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\LinearRegression\"/>
    </mc:Choice>
  </mc:AlternateContent>
  <bookViews>
    <workbookView xWindow="0" yWindow="0" windowWidth="23040" windowHeight="9075" activeTab="3"/>
  </bookViews>
  <sheets>
    <sheet name="MPG data for various automobile" sheetId="1" r:id="rId1"/>
    <sheet name="MPG withHot1Enc" sheetId="3" r:id="rId2"/>
    <sheet name="Multi-Var-Regression" sheetId="2" r:id="rId3"/>
    <sheet name="Multi-Var-Regression-Hot1_Enc" sheetId="4" r:id="rId4"/>
  </sheets>
  <calcPr calcId="0"/>
</workbook>
</file>

<file path=xl/sharedStrings.xml><?xml version="1.0" encoding="utf-8"?>
<sst xmlns="http://schemas.openxmlformats.org/spreadsheetml/2006/main" count="486" uniqueCount="344">
  <si>
    <t>MPG</t>
  </si>
  <si>
    <t>Cyl</t>
  </si>
  <si>
    <t>Displacement</t>
  </si>
  <si>
    <t>Horsepower</t>
  </si>
  <si>
    <t>Weight</t>
  </si>
  <si>
    <t>Acceleration</t>
  </si>
  <si>
    <t>Year</t>
  </si>
  <si>
    <t>CountryCode</t>
  </si>
  <si>
    <t>Model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</si>
  <si>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</si>
  <si>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</si>
  <si>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</si>
  <si>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</si>
  <si>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</si>
  <si>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</si>
  <si>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</si>
  <si>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</si>
  <si>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</si>
  <si>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</si>
  <si>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</si>
  <si>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</si>
  <si>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</si>
  <si>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</si>
  <si>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</si>
  <si>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</si>
  <si>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</si>
  <si>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</si>
  <si>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</si>
  <si>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</si>
  <si>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</si>
  <si>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</si>
  <si>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</si>
  <si>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</si>
  <si>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</si>
  <si>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</si>
  <si>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</si>
  <si>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</si>
  <si>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</si>
  <si>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</si>
  <si>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</si>
  <si>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</si>
  <si>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</si>
  <si>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</si>
  <si>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</si>
  <si>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</si>
  <si>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</si>
  <si>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</si>
  <si>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</si>
  <si>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</si>
  <si>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</si>
  <si>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</si>
  <si>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</si>
  <si>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</si>
  <si>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</si>
  <si>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</si>
  <si>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</si>
  <si>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</si>
  <si>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</si>
  <si>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</si>
  <si>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</si>
  <si>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</si>
  <si>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</si>
  <si>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</si>
  <si>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</si>
  <si>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</si>
  <si>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</si>
  <si>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</si>
  <si>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</si>
  <si>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</si>
  <si>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</si>
  <si>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</si>
  <si>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</si>
  <si>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</si>
  <si>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</si>
  <si>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</si>
  <si>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</si>
  <si>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</si>
  <si>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</si>
  <si>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</si>
  <si>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</si>
  <si>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</si>
  <si>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</si>
  <si>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</si>
  <si>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</si>
  <si>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</si>
  <si>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</si>
  <si>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</si>
  <si>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</si>
  <si>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</si>
  <si>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</si>
  <si>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</si>
  <si>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</si>
  <si>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</si>
  <si>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</si>
  <si>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</si>
  <si>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</si>
  <si>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</si>
  <si>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</si>
  <si>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</si>
  <si>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</si>
  <si>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</si>
  <si>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</si>
  <si>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</si>
  <si>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</si>
  <si>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</si>
  <si>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</si>
  <si>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</si>
  <si>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</si>
  <si>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</si>
  <si>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</si>
  <si>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</si>
  <si>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</si>
  <si>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</si>
  <si>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</si>
  <si>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</si>
  <si>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</si>
  <si>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</si>
  <si>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</si>
  <si>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</si>
  <si>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</si>
  <si>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</si>
  <si>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</si>
  <si>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</si>
  <si>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</si>
  <si>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</si>
  <si>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</si>
  <si>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</si>
  <si>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</si>
  <si>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</si>
  <si>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</si>
  <si>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</si>
  <si>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</si>
  <si>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</si>
  <si>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</si>
  <si>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</si>
  <si>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</si>
  <si>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</si>
  <si>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</si>
  <si>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</si>
  <si>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</si>
  <si>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</si>
  <si>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</si>
  <si>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</si>
  <si>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</si>
  <si>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</si>
  <si>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</si>
  <si>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</si>
  <si>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</si>
  <si>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</si>
  <si>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</si>
  <si>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</si>
  <si>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</si>
  <si>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</si>
  <si>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</si>
  <si>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</si>
  <si>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</si>
  <si>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</si>
  <si>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</si>
  <si>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</si>
  <si>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</si>
  <si>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</si>
  <si>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</si>
  <si>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</si>
  <si>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</si>
  <si>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</si>
  <si>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</si>
  <si>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</si>
  <si>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</si>
  <si>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</si>
  <si>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</si>
  <si>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</si>
  <si>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</si>
  <si>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</si>
  <si>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</si>
  <si>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</si>
  <si>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</si>
  <si>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</si>
  <si>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</si>
  <si>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</si>
  <si>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</si>
  <si>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</si>
  <si>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</si>
  <si>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</si>
  <si>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</si>
  <si>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</si>
  <si>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</si>
  <si>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</si>
  <si>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</si>
  <si>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</si>
  <si>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</si>
  <si>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</si>
  <si>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</si>
  <si>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</si>
  <si>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</si>
  <si>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</si>
  <si>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</si>
  <si>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</si>
  <si>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</si>
  <si>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</si>
  <si>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</si>
  <si>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</si>
  <si>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</si>
  <si>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</si>
  <si>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</si>
  <si>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</si>
  <si>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</si>
  <si>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</si>
  <si>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</si>
  <si>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</si>
  <si>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</si>
  <si>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</si>
  <si>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</si>
  <si>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</si>
  <si>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</si>
  <si>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</si>
  <si>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</si>
  <si>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</si>
  <si>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</si>
  <si>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</si>
  <si>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</si>
  <si>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</si>
  <si>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</si>
  <si>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</si>
  <si>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</si>
  <si>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</si>
  <si>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</si>
  <si>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</si>
  <si>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</si>
  <si>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</si>
  <si>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</si>
  <si>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</si>
  <si>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</si>
  <si>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</si>
  <si>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</si>
  <si>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</si>
  <si>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</si>
  <si>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</si>
  <si>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</si>
  <si>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</si>
  <si>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</si>
  <si>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</si>
  <si>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</si>
  <si>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</si>
  <si>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</si>
  <si>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</si>
  <si>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</si>
  <si>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</si>
  <si>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</si>
  <si>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</si>
  <si>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</si>
  <si>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</si>
  <si>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</si>
  <si>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</si>
  <si>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</si>
  <si>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</si>
  <si>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</si>
  <si>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</si>
  <si>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</si>
  <si>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</si>
  <si>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</si>
  <si>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</si>
  <si>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</si>
  <si>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</si>
  <si>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</si>
  <si>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</si>
  <si>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</si>
  <si>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</si>
  <si>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</si>
  <si>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</si>
  <si>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</si>
  <si>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</si>
  <si>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</si>
  <si>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</si>
  <si>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</si>
  <si>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</si>
  <si>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</si>
  <si>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</si>
  <si>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</si>
  <si>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</si>
  <si>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</si>
  <si>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</si>
  <si>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</si>
  <si>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</si>
  <si>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</si>
  <si>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</si>
  <si>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</si>
  <si>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</si>
  <si>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</si>
  <si>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</si>
  <si>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</si>
  <si>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</si>
  <si>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</si>
  <si>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</si>
  <si>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</si>
  <si>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</si>
  <si>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</si>
  <si>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</si>
  <si>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</si>
  <si>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</si>
  <si>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</si>
  <si>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</si>
  <si>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</si>
  <si>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</si>
  <si>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</si>
  <si>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</si>
  <si>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</si>
  <si>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</si>
  <si>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</si>
  <si>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</si>
  <si>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</si>
  <si>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</si>
  <si>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</si>
  <si>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</si>
  <si>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</si>
  <si>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</si>
  <si>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</si>
  <si>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</si>
  <si>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</si>
  <si>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</si>
  <si>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</si>
  <si>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</si>
  <si>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</si>
  <si>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</si>
  <si>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</si>
  <si>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</si>
  <si>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</si>
  <si>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</si>
  <si>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</si>
  <si>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</si>
  <si>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</si>
  <si>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</si>
  <si>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</si>
  <si>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</si>
  <si>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</si>
  <si>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</si>
  <si>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</si>
  <si>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MPG</t>
  </si>
  <si>
    <t>Residuals</t>
  </si>
  <si>
    <t>Standard Residuals</t>
  </si>
  <si>
    <t>PROBABILITY OUTPUT</t>
  </si>
  <si>
    <t>Percentile</t>
  </si>
  <si>
    <t>Cyl_4</t>
  </si>
  <si>
    <t>Cyl_6</t>
  </si>
  <si>
    <t>Cyl_8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</si>
</sst>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0" fillId="34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Cyl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'MPG data for various automobile'!$B$2:$B$393</c:f>
              <c:numCache>
                <c:formatCode>General</c:formatCode>
                <c:ptCount val="392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4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6</c:v>
                </c:pt>
                <c:pt idx="45">
                  <c:v>4</c:v>
                </c:pt>
                <c:pt idx="46">
                  <c:v>6</c:v>
                </c:pt>
                <c:pt idx="47">
                  <c:v>6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3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6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3</c:v>
                </c:pt>
                <c:pt idx="111">
                  <c:v>4</c:v>
                </c:pt>
                <c:pt idx="112">
                  <c:v>6</c:v>
                </c:pt>
                <c:pt idx="113">
                  <c:v>4</c:v>
                </c:pt>
                <c:pt idx="114">
                  <c:v>8</c:v>
                </c:pt>
                <c:pt idx="115">
                  <c:v>8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8</c:v>
                </c:pt>
                <c:pt idx="121">
                  <c:v>4</c:v>
                </c:pt>
                <c:pt idx="122">
                  <c:v>6</c:v>
                </c:pt>
                <c:pt idx="123">
                  <c:v>8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8</c:v>
                </c:pt>
                <c:pt idx="164">
                  <c:v>8</c:v>
                </c:pt>
                <c:pt idx="165">
                  <c:v>4</c:v>
                </c:pt>
                <c:pt idx="166">
                  <c:v>4</c:v>
                </c:pt>
                <c:pt idx="167">
                  <c:v>6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6</c:v>
                </c:pt>
                <c:pt idx="173">
                  <c:v>4</c:v>
                </c:pt>
                <c:pt idx="174">
                  <c:v>6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8</c:v>
                </c:pt>
                <c:pt idx="207">
                  <c:v>4</c:v>
                </c:pt>
                <c:pt idx="208">
                  <c:v>6</c:v>
                </c:pt>
                <c:pt idx="209">
                  <c:v>6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6</c:v>
                </c:pt>
                <c:pt idx="240">
                  <c:v>4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4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8</c:v>
                </c:pt>
                <c:pt idx="261">
                  <c:v>6</c:v>
                </c:pt>
                <c:pt idx="262">
                  <c:v>8</c:v>
                </c:pt>
                <c:pt idx="263">
                  <c:v>8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5</c:v>
                </c:pt>
                <c:pt idx="273">
                  <c:v>6</c:v>
                </c:pt>
                <c:pt idx="274">
                  <c:v>4</c:v>
                </c:pt>
                <c:pt idx="275">
                  <c:v>6</c:v>
                </c:pt>
                <c:pt idx="276">
                  <c:v>4</c:v>
                </c:pt>
                <c:pt idx="277">
                  <c:v>4</c:v>
                </c:pt>
                <c:pt idx="278">
                  <c:v>6</c:v>
                </c:pt>
                <c:pt idx="279">
                  <c:v>6</c:v>
                </c:pt>
                <c:pt idx="280">
                  <c:v>4</c:v>
                </c:pt>
                <c:pt idx="281">
                  <c:v>6</c:v>
                </c:pt>
                <c:pt idx="282">
                  <c:v>6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5</c:v>
                </c:pt>
                <c:pt idx="296">
                  <c:v>8</c:v>
                </c:pt>
                <c:pt idx="297">
                  <c:v>4</c:v>
                </c:pt>
                <c:pt idx="298">
                  <c:v>8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6</c:v>
                </c:pt>
                <c:pt idx="305">
                  <c:v>6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6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5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6</c:v>
                </c:pt>
                <c:pt idx="331">
                  <c:v>3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6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8</c:v>
                </c:pt>
                <c:pt idx="360">
                  <c:v>6</c:v>
                </c:pt>
                <c:pt idx="361">
                  <c:v>6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6</c:v>
                </c:pt>
                <c:pt idx="381">
                  <c:v>6</c:v>
                </c:pt>
                <c:pt idx="382">
                  <c:v>4</c:v>
                </c:pt>
                <c:pt idx="383">
                  <c:v>6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</c:numCache>
            </c:numRef>
          </c:xVal>
          <c:yVal>
            <c:numRef>
              <c:f>'Multi-Var-Regression'!$C$29:$C$420</c:f>
              <c:numCache>
                <c:formatCode>General</c:formatCode>
                <c:ptCount val="392"/>
                <c:pt idx="0">
                  <c:v>-0.64772465901344134</c:v>
                </c:pt>
                <c:pt idx="1">
                  <c:v>-1.0943772367749354</c:v>
                </c:pt>
                <c:pt idx="2">
                  <c:v>-0.12348371827989268</c:v>
                </c:pt>
                <c:pt idx="3">
                  <c:v>-2.1111035780437035</c:v>
                </c:pt>
                <c:pt idx="4">
                  <c:v>-1.5245070332200577</c:v>
                </c:pt>
                <c:pt idx="5">
                  <c:v>3.7231390581253105</c:v>
                </c:pt>
                <c:pt idx="6">
                  <c:v>3.7591982860281945</c:v>
                </c:pt>
                <c:pt idx="7">
                  <c:v>3.2993461779680775</c:v>
                </c:pt>
                <c:pt idx="8">
                  <c:v>4.3829426625751875</c:v>
                </c:pt>
                <c:pt idx="9">
                  <c:v>0.76740685348947046</c:v>
                </c:pt>
                <c:pt idx="10">
                  <c:v>-1.5833048681620099</c:v>
                </c:pt>
                <c:pt idx="11">
                  <c:v>-2.8590614949163751</c:v>
                </c:pt>
                <c:pt idx="12">
                  <c:v>-1.4745759812690622</c:v>
                </c:pt>
                <c:pt idx="13">
                  <c:v>-2.5623396658760633</c:v>
                </c:pt>
                <c:pt idx="14">
                  <c:v>-3.6238394397867175</c:v>
                </c:pt>
                <c:pt idx="15">
                  <c:v>-2.4151954070252799</c:v>
                </c:pt>
                <c:pt idx="16">
                  <c:v>-6.6306262401104306</c:v>
                </c:pt>
                <c:pt idx="17">
                  <c:v>-5.1290292588064688</c:v>
                </c:pt>
                <c:pt idx="18">
                  <c:v>-2.2117554379151869</c:v>
                </c:pt>
                <c:pt idx="19">
                  <c:v>-6.4680651378546301</c:v>
                </c:pt>
                <c:pt idx="20">
                  <c:v>-1.3573084821013275</c:v>
                </c:pt>
                <c:pt idx="21">
                  <c:v>-3.5643347721079159</c:v>
                </c:pt>
                <c:pt idx="22">
                  <c:v>-2.53626507386846</c:v>
                </c:pt>
                <c:pt idx="23">
                  <c:v>-1.5971033350395842</c:v>
                </c:pt>
                <c:pt idx="24">
                  <c:v>-4.6155297439604048</c:v>
                </c:pt>
                <c:pt idx="25">
                  <c:v>1.0244076514621909</c:v>
                </c:pt>
                <c:pt idx="26">
                  <c:v>-0.86942297936723278</c:v>
                </c:pt>
                <c:pt idx="27">
                  <c:v>0.57152668658603822</c:v>
                </c:pt>
                <c:pt idx="28">
                  <c:v>-0.23806285607459898</c:v>
                </c:pt>
                <c:pt idx="29">
                  <c:v>-2.2117554379151869</c:v>
                </c:pt>
                <c:pt idx="30">
                  <c:v>-0.39351504378772972</c:v>
                </c:pt>
                <c:pt idx="31">
                  <c:v>-3.399860251832898</c:v>
                </c:pt>
                <c:pt idx="32">
                  <c:v>-6.2910419192654707</c:v>
                </c:pt>
                <c:pt idx="33">
                  <c:v>-4.8171081795644639</c:v>
                </c:pt>
                <c:pt idx="34">
                  <c:v>-4.6118762355002438</c:v>
                </c:pt>
                <c:pt idx="35">
                  <c:v>-3.2950079656958238</c:v>
                </c:pt>
                <c:pt idx="36">
                  <c:v>-3.8260361889523615</c:v>
                </c:pt>
                <c:pt idx="37">
                  <c:v>0.59662447158747689</c:v>
                </c:pt>
                <c:pt idx="38">
                  <c:v>2.3614633458528935</c:v>
                </c:pt>
                <c:pt idx="39">
                  <c:v>-0.18800074323371696</c:v>
                </c:pt>
                <c:pt idx="40">
                  <c:v>-0.64190884087620859</c:v>
                </c:pt>
                <c:pt idx="41">
                  <c:v>3.1331119522062956</c:v>
                </c:pt>
                <c:pt idx="42">
                  <c:v>2.6124409941201119</c:v>
                </c:pt>
                <c:pt idx="43">
                  <c:v>4.8823718298330814</c:v>
                </c:pt>
                <c:pt idx="44">
                  <c:v>-5.1204484875676819</c:v>
                </c:pt>
                <c:pt idx="45">
                  <c:v>-6.3593598894812047</c:v>
                </c:pt>
                <c:pt idx="46">
                  <c:v>-2.8702137078330558</c:v>
                </c:pt>
                <c:pt idx="47">
                  <c:v>-5.1695802073466126</c:v>
                </c:pt>
                <c:pt idx="48">
                  <c:v>-5.8479211408713176</c:v>
                </c:pt>
                <c:pt idx="49">
                  <c:v>-1.1705225837195883</c:v>
                </c:pt>
                <c:pt idx="50">
                  <c:v>-0.17282302434566432</c:v>
                </c:pt>
                <c:pt idx="51">
                  <c:v>-9.2738198420008189E-2</c:v>
                </c:pt>
                <c:pt idx="52">
                  <c:v>-0.97558794470369747</c:v>
                </c:pt>
                <c:pt idx="53">
                  <c:v>2.346512016413925</c:v>
                </c:pt>
                <c:pt idx="54">
                  <c:v>-4.88331000407576</c:v>
                </c:pt>
                <c:pt idx="55">
                  <c:v>-4.7599639132544986</c:v>
                </c:pt>
                <c:pt idx="56">
                  <c:v>-4.0968573134670692</c:v>
                </c:pt>
                <c:pt idx="57">
                  <c:v>-4.5217563984757696</c:v>
                </c:pt>
                <c:pt idx="58">
                  <c:v>-6.8453759860283121</c:v>
                </c:pt>
                <c:pt idx="59">
                  <c:v>-7.530180089771001</c:v>
                </c:pt>
                <c:pt idx="60">
                  <c:v>-7.7440378518101944</c:v>
                </c:pt>
                <c:pt idx="61">
                  <c:v>-6.6225900817803662E-2</c:v>
                </c:pt>
                <c:pt idx="62">
                  <c:v>1.9662492323867102</c:v>
                </c:pt>
                <c:pt idx="63">
                  <c:v>0.57493329267571447</c:v>
                </c:pt>
                <c:pt idx="64">
                  <c:v>-0.33222603391908478</c:v>
                </c:pt>
                <c:pt idx="65">
                  <c:v>0.11401731104025359</c:v>
                </c:pt>
                <c:pt idx="66">
                  <c:v>1.7193944391263312</c:v>
                </c:pt>
                <c:pt idx="67">
                  <c:v>0.70747752391440066</c:v>
                </c:pt>
                <c:pt idx="68">
                  <c:v>-0.30483527332150651</c:v>
                </c:pt>
                <c:pt idx="69">
                  <c:v>1.8515737335060045</c:v>
                </c:pt>
                <c:pt idx="70">
                  <c:v>-9.1963358333899095</c:v>
                </c:pt>
                <c:pt idx="71">
                  <c:v>-0.71575615849512531</c:v>
                </c:pt>
                <c:pt idx="72">
                  <c:v>-2.508486326552088</c:v>
                </c:pt>
                <c:pt idx="73">
                  <c:v>-0.98148594754268004</c:v>
                </c:pt>
                <c:pt idx="74">
                  <c:v>-0.71135555649063775</c:v>
                </c:pt>
                <c:pt idx="75">
                  <c:v>-5.9584957612299014</c:v>
                </c:pt>
                <c:pt idx="76">
                  <c:v>-5.6747632683863714</c:v>
                </c:pt>
                <c:pt idx="77">
                  <c:v>-3.7058841271821024</c:v>
                </c:pt>
                <c:pt idx="78">
                  <c:v>-3.6638284684286688</c:v>
                </c:pt>
                <c:pt idx="79">
                  <c:v>-5.8820011770590099</c:v>
                </c:pt>
                <c:pt idx="80">
                  <c:v>-0.13843239141381858</c:v>
                </c:pt>
                <c:pt idx="81">
                  <c:v>-3.8522488010446629</c:v>
                </c:pt>
                <c:pt idx="82">
                  <c:v>-1.3828214021858045</c:v>
                </c:pt>
                <c:pt idx="83">
                  <c:v>-2.309153530363151</c:v>
                </c:pt>
                <c:pt idx="84">
                  <c:v>-0.48707400380355281</c:v>
                </c:pt>
                <c:pt idx="85">
                  <c:v>-2.8859826889597464</c:v>
                </c:pt>
                <c:pt idx="86">
                  <c:v>-2.4257211512611825</c:v>
                </c:pt>
                <c:pt idx="87">
                  <c:v>-1.4680174305784686</c:v>
                </c:pt>
                <c:pt idx="88">
                  <c:v>-1.311087831759238</c:v>
                </c:pt>
                <c:pt idx="89">
                  <c:v>3.9360026285009582</c:v>
                </c:pt>
                <c:pt idx="90">
                  <c:v>0.24458869907699032</c:v>
                </c:pt>
                <c:pt idx="91">
                  <c:v>0.10779802617610912</c:v>
                </c:pt>
                <c:pt idx="92">
                  <c:v>0.13310357612222923</c:v>
                </c:pt>
                <c:pt idx="93">
                  <c:v>4.5661740009830272</c:v>
                </c:pt>
                <c:pt idx="94">
                  <c:v>5.140365901408801</c:v>
                </c:pt>
                <c:pt idx="95">
                  <c:v>-1.991602070545154</c:v>
                </c:pt>
                <c:pt idx="96">
                  <c:v>-4.4374431821146096</c:v>
                </c:pt>
                <c:pt idx="97">
                  <c:v>-5.8036472352529529</c:v>
                </c:pt>
                <c:pt idx="98">
                  <c:v>-5.5905964821878769</c:v>
                </c:pt>
                <c:pt idx="99">
                  <c:v>-5.723427026384357</c:v>
                </c:pt>
                <c:pt idx="100">
                  <c:v>-1.0323719183498028</c:v>
                </c:pt>
                <c:pt idx="101">
                  <c:v>-5.8570172858842611</c:v>
                </c:pt>
                <c:pt idx="102">
                  <c:v>1.0674250733340678</c:v>
                </c:pt>
                <c:pt idx="103">
                  <c:v>2.3211288862804587</c:v>
                </c:pt>
                <c:pt idx="104">
                  <c:v>2.161024107241051</c:v>
                </c:pt>
                <c:pt idx="105">
                  <c:v>0.79423906165237668</c:v>
                </c:pt>
                <c:pt idx="106">
                  <c:v>-6.4288603024053863</c:v>
                </c:pt>
                <c:pt idx="107">
                  <c:v>-8.3079335401653083</c:v>
                </c:pt>
                <c:pt idx="108">
                  <c:v>-7.3811159539193945</c:v>
                </c:pt>
                <c:pt idx="109">
                  <c:v>-5.5895466781301373</c:v>
                </c:pt>
                <c:pt idx="110">
                  <c:v>-11.581640368053673</c:v>
                </c:pt>
                <c:pt idx="111">
                  <c:v>-9.2953844467813376</c:v>
                </c:pt>
                <c:pt idx="112">
                  <c:v>-4.7918192739437906</c:v>
                </c:pt>
                <c:pt idx="113">
                  <c:v>-2.3918195915736007</c:v>
                </c:pt>
                <c:pt idx="114">
                  <c:v>6.1849079414258767E-2</c:v>
                </c:pt>
                <c:pt idx="115">
                  <c:v>5.827626699513047</c:v>
                </c:pt>
                <c:pt idx="116">
                  <c:v>-3.1978280298132802</c:v>
                </c:pt>
                <c:pt idx="117">
                  <c:v>-5.6241796078305164</c:v>
                </c:pt>
                <c:pt idx="118">
                  <c:v>-6.7446367012597044</c:v>
                </c:pt>
                <c:pt idx="119">
                  <c:v>-5.2665406748344417</c:v>
                </c:pt>
                <c:pt idx="120">
                  <c:v>-3.3153996601415052</c:v>
                </c:pt>
                <c:pt idx="121">
                  <c:v>-1.4795907144245035</c:v>
                </c:pt>
                <c:pt idx="122">
                  <c:v>-3.3898149871043408</c:v>
                </c:pt>
                <c:pt idx="123">
                  <c:v>-4.5804939945881546</c:v>
                </c:pt>
                <c:pt idx="124">
                  <c:v>-2.9908099265277137</c:v>
                </c:pt>
                <c:pt idx="125">
                  <c:v>-4.8188208454827617</c:v>
                </c:pt>
                <c:pt idx="126">
                  <c:v>-6.5319107430816921</c:v>
                </c:pt>
                <c:pt idx="127">
                  <c:v>3.3675627102951466E-2</c:v>
                </c:pt>
                <c:pt idx="128">
                  <c:v>-1.8485239295027291</c:v>
                </c:pt>
                <c:pt idx="129">
                  <c:v>0.40939727617616484</c:v>
                </c:pt>
                <c:pt idx="130">
                  <c:v>-2.5867511524291693</c:v>
                </c:pt>
                <c:pt idx="131">
                  <c:v>-3.2237325233947587</c:v>
                </c:pt>
                <c:pt idx="132">
                  <c:v>-3.5142426517124221</c:v>
                </c:pt>
                <c:pt idx="133">
                  <c:v>-1.8854798470899539</c:v>
                </c:pt>
                <c:pt idx="134">
                  <c:v>1.1667062702924582</c:v>
                </c:pt>
                <c:pt idx="135">
                  <c:v>1.5321195546297677</c:v>
                </c:pt>
                <c:pt idx="136">
                  <c:v>1.2451206786064848</c:v>
                </c:pt>
                <c:pt idx="137">
                  <c:v>1.8028136200355362</c:v>
                </c:pt>
                <c:pt idx="138">
                  <c:v>0.2647828153534757</c:v>
                </c:pt>
                <c:pt idx="139">
                  <c:v>8.1887363370594102E-2</c:v>
                </c:pt>
                <c:pt idx="140">
                  <c:v>-5.0007609463437461</c:v>
                </c:pt>
                <c:pt idx="141">
                  <c:v>-2.782550290329695</c:v>
                </c:pt>
                <c:pt idx="142">
                  <c:v>-2.2794538721327271</c:v>
                </c:pt>
                <c:pt idx="143">
                  <c:v>1.0373722861101946</c:v>
                </c:pt>
                <c:pt idx="144">
                  <c:v>-1.8266139774697372</c:v>
                </c:pt>
                <c:pt idx="145">
                  <c:v>-5.8856868583889401</c:v>
                </c:pt>
                <c:pt idx="146">
                  <c:v>-3.2113879522260156</c:v>
                </c:pt>
                <c:pt idx="147">
                  <c:v>-2.925874038958959</c:v>
                </c:pt>
                <c:pt idx="148">
                  <c:v>-1.601665464099824</c:v>
                </c:pt>
                <c:pt idx="149">
                  <c:v>0.20570735251295247</c:v>
                </c:pt>
                <c:pt idx="150">
                  <c:v>-3.1628371599097171</c:v>
                </c:pt>
                <c:pt idx="151">
                  <c:v>-2.6967392225615114</c:v>
                </c:pt>
                <c:pt idx="152">
                  <c:v>-7.1847460659738083</c:v>
                </c:pt>
                <c:pt idx="153">
                  <c:v>-8.6496184902045243</c:v>
                </c:pt>
                <c:pt idx="154">
                  <c:v>5.1933090840113572</c:v>
                </c:pt>
                <c:pt idx="155">
                  <c:v>1.9478702038492131</c:v>
                </c:pt>
                <c:pt idx="156">
                  <c:v>3.4868890038487255</c:v>
                </c:pt>
                <c:pt idx="157">
                  <c:v>2.1947332818604668</c:v>
                </c:pt>
                <c:pt idx="158">
                  <c:v>-1.0027707524489244</c:v>
                </c:pt>
                <c:pt idx="159">
                  <c:v>-2.3521076393323952</c:v>
                </c:pt>
                <c:pt idx="160">
                  <c:v>-3.9768200376563527</c:v>
                </c:pt>
                <c:pt idx="161">
                  <c:v>-1.3731390798337877</c:v>
                </c:pt>
                <c:pt idx="162">
                  <c:v>-1.679643294116449</c:v>
                </c:pt>
                <c:pt idx="163">
                  <c:v>-0.98084765591905665</c:v>
                </c:pt>
                <c:pt idx="164">
                  <c:v>-7.43101470122512</c:v>
                </c:pt>
                <c:pt idx="165">
                  <c:v>-0.5437767976387704</c:v>
                </c:pt>
                <c:pt idx="166">
                  <c:v>-3.7215635285041806</c:v>
                </c:pt>
                <c:pt idx="167">
                  <c:v>-3.7513909199638178</c:v>
                </c:pt>
                <c:pt idx="168">
                  <c:v>-4.1479769736108203</c:v>
                </c:pt>
                <c:pt idx="169">
                  <c:v>-1.9088109733427565</c:v>
                </c:pt>
                <c:pt idx="170">
                  <c:v>-4.4411149700268417</c:v>
                </c:pt>
                <c:pt idx="171">
                  <c:v>-2.5772803696346003</c:v>
                </c:pt>
                <c:pt idx="172">
                  <c:v>-5.5728059545246076</c:v>
                </c:pt>
                <c:pt idx="173">
                  <c:v>-2.0425921965699132</c:v>
                </c:pt>
                <c:pt idx="174">
                  <c:v>-3.6343425552415418</c:v>
                </c:pt>
                <c:pt idx="175">
                  <c:v>-2.9534857936114953</c:v>
                </c:pt>
                <c:pt idx="176">
                  <c:v>-1.8475010136541634</c:v>
                </c:pt>
                <c:pt idx="177">
                  <c:v>-2.5298518751703263</c:v>
                </c:pt>
                <c:pt idx="178">
                  <c:v>-0.21080157984167514</c:v>
                </c:pt>
                <c:pt idx="179">
                  <c:v>0.55344480659290696</c:v>
                </c:pt>
                <c:pt idx="180">
                  <c:v>0.46009681109768508</c:v>
                </c:pt>
                <c:pt idx="181">
                  <c:v>-3.9903016517873375</c:v>
                </c:pt>
                <c:pt idx="182">
                  <c:v>-1.722893168815947</c:v>
                </c:pt>
                <c:pt idx="183">
                  <c:v>-2.87748627593054</c:v>
                </c:pt>
                <c:pt idx="184">
                  <c:v>-2.0409664979603406</c:v>
                </c:pt>
                <c:pt idx="185">
                  <c:v>3.021682830392173</c:v>
                </c:pt>
                <c:pt idx="186">
                  <c:v>1.8456613897992327</c:v>
                </c:pt>
                <c:pt idx="187">
                  <c:v>-1.1696377491012875</c:v>
                </c:pt>
                <c:pt idx="188">
                  <c:v>0.56277083502659231</c:v>
                </c:pt>
                <c:pt idx="189">
                  <c:v>-0.11480902532557025</c:v>
                </c:pt>
                <c:pt idx="190">
                  <c:v>0.70979046760644238</c:v>
                </c:pt>
                <c:pt idx="191">
                  <c:v>-5.9050164290823659E-2</c:v>
                </c:pt>
                <c:pt idx="192">
                  <c:v>-0.77043131264642639</c:v>
                </c:pt>
                <c:pt idx="193">
                  <c:v>-2.1106587351107606</c:v>
                </c:pt>
                <c:pt idx="194">
                  <c:v>-5.5813195358723036</c:v>
                </c:pt>
                <c:pt idx="195">
                  <c:v>-2.0367712537718781</c:v>
                </c:pt>
                <c:pt idx="196">
                  <c:v>0.55053433519388761</c:v>
                </c:pt>
                <c:pt idx="197">
                  <c:v>0.12026326815328758</c:v>
                </c:pt>
                <c:pt idx="198">
                  <c:v>-3.1766613217079929</c:v>
                </c:pt>
                <c:pt idx="199">
                  <c:v>-0.99986625235361615</c:v>
                </c:pt>
                <c:pt idx="200">
                  <c:v>-4.9759765123743236</c:v>
                </c:pt>
                <c:pt idx="201">
                  <c:v>-2.1300764336782656</c:v>
                </c:pt>
                <c:pt idx="202">
                  <c:v>1.3192129142128977</c:v>
                </c:pt>
                <c:pt idx="203">
                  <c:v>-1.6151255896044781</c:v>
                </c:pt>
                <c:pt idx="204">
                  <c:v>-1.2021793214532543</c:v>
                </c:pt>
                <c:pt idx="205">
                  <c:v>-3.2498316704184447</c:v>
                </c:pt>
                <c:pt idx="206">
                  <c:v>-2.4452470043055037</c:v>
                </c:pt>
                <c:pt idx="207">
                  <c:v>-4.0813827852999971</c:v>
                </c:pt>
                <c:pt idx="208">
                  <c:v>-4.3272138474795696</c:v>
                </c:pt>
                <c:pt idx="209">
                  <c:v>-1.6318492280406929</c:v>
                </c:pt>
                <c:pt idx="210">
                  <c:v>4.6653540116905869</c:v>
                </c:pt>
                <c:pt idx="211">
                  <c:v>-2.1073024029614249</c:v>
                </c:pt>
                <c:pt idx="212">
                  <c:v>-3.6624144184283658</c:v>
                </c:pt>
                <c:pt idx="213">
                  <c:v>-3.3815429424214081</c:v>
                </c:pt>
                <c:pt idx="214">
                  <c:v>1.0587169706040349</c:v>
                </c:pt>
                <c:pt idx="215">
                  <c:v>0.56575609047659015</c:v>
                </c:pt>
                <c:pt idx="216">
                  <c:v>3.9663553516979277</c:v>
                </c:pt>
                <c:pt idx="217">
                  <c:v>-2.436739880568755</c:v>
                </c:pt>
                <c:pt idx="218">
                  <c:v>2.5799806907723664</c:v>
                </c:pt>
                <c:pt idx="219">
                  <c:v>1.4957985627015624</c:v>
                </c:pt>
                <c:pt idx="220">
                  <c:v>0.53088566542820459</c:v>
                </c:pt>
                <c:pt idx="221">
                  <c:v>0.88040342145760775</c:v>
                </c:pt>
                <c:pt idx="222">
                  <c:v>0.53911498290733029</c:v>
                </c:pt>
                <c:pt idx="223">
                  <c:v>-2.6424099780069668</c:v>
                </c:pt>
                <c:pt idx="224">
                  <c:v>-0.34847964211141047</c:v>
                </c:pt>
                <c:pt idx="225">
                  <c:v>-0.98866199614654704</c:v>
                </c:pt>
                <c:pt idx="226">
                  <c:v>-2.0838880967045093</c:v>
                </c:pt>
                <c:pt idx="227">
                  <c:v>3.310499028193906</c:v>
                </c:pt>
                <c:pt idx="228">
                  <c:v>2.0772226806526799</c:v>
                </c:pt>
                <c:pt idx="229">
                  <c:v>3.8397113365906748</c:v>
                </c:pt>
                <c:pt idx="230">
                  <c:v>2.5989076900707193</c:v>
                </c:pt>
                <c:pt idx="231">
                  <c:v>-1.6498405354696892</c:v>
                </c:pt>
                <c:pt idx="232">
                  <c:v>-1.4995897582869588</c:v>
                </c:pt>
                <c:pt idx="233">
                  <c:v>-2.9921761961849285</c:v>
                </c:pt>
                <c:pt idx="234">
                  <c:v>-0.38326429206447088</c:v>
                </c:pt>
                <c:pt idx="235">
                  <c:v>-0.18010399704977331</c:v>
                </c:pt>
                <c:pt idx="236">
                  <c:v>3.8175084369204875</c:v>
                </c:pt>
                <c:pt idx="237">
                  <c:v>-0.85895817990508405</c:v>
                </c:pt>
                <c:pt idx="238">
                  <c:v>1.135246915837012</c:v>
                </c:pt>
                <c:pt idx="239">
                  <c:v>-2.4514732393265142</c:v>
                </c:pt>
                <c:pt idx="240">
                  <c:v>-4.3257314120693913</c:v>
                </c:pt>
                <c:pt idx="241">
                  <c:v>-4.0842647246384125</c:v>
                </c:pt>
                <c:pt idx="242">
                  <c:v>11.529009427723317</c:v>
                </c:pt>
                <c:pt idx="243">
                  <c:v>4.1780787327778874</c:v>
                </c:pt>
                <c:pt idx="244">
                  <c:v>1.3479202874805836</c:v>
                </c:pt>
                <c:pt idx="245">
                  <c:v>9.1807338444060811</c:v>
                </c:pt>
                <c:pt idx="246">
                  <c:v>3.9641637689976363</c:v>
                </c:pt>
                <c:pt idx="247">
                  <c:v>-0.27588839012714672</c:v>
                </c:pt>
                <c:pt idx="248">
                  <c:v>2.4388641379258225</c:v>
                </c:pt>
                <c:pt idx="249">
                  <c:v>2.324793727867462</c:v>
                </c:pt>
                <c:pt idx="250">
                  <c:v>-1.010977891696772</c:v>
                </c:pt>
                <c:pt idx="251">
                  <c:v>-2.1662590330765639</c:v>
                </c:pt>
                <c:pt idx="252">
                  <c:v>-3.9741954442075134</c:v>
                </c:pt>
                <c:pt idx="253">
                  <c:v>-1.0217053649777696</c:v>
                </c:pt>
                <c:pt idx="254">
                  <c:v>-0.54059782266385525</c:v>
                </c:pt>
                <c:pt idx="255">
                  <c:v>-3.2337085297911159</c:v>
                </c:pt>
                <c:pt idx="256">
                  <c:v>-0.51390610814311088</c:v>
                </c:pt>
                <c:pt idx="257">
                  <c:v>-2.8033748801171861</c:v>
                </c:pt>
                <c:pt idx="258">
                  <c:v>-0.95885565412407914</c:v>
                </c:pt>
                <c:pt idx="259">
                  <c:v>-2.1975711719452136</c:v>
                </c:pt>
                <c:pt idx="260">
                  <c:v>0.85612446933164676</c:v>
                </c:pt>
                <c:pt idx="261">
                  <c:v>-0.43118298507445019</c:v>
                </c:pt>
                <c:pt idx="262">
                  <c:v>-1.714998646394875</c:v>
                </c:pt>
                <c:pt idx="263">
                  <c:v>2.3429029798467411</c:v>
                </c:pt>
                <c:pt idx="264">
                  <c:v>7.1068450860888532E-2</c:v>
                </c:pt>
                <c:pt idx="265">
                  <c:v>0.82976298293876027</c:v>
                </c:pt>
                <c:pt idx="266">
                  <c:v>-0.71501596197673933</c:v>
                </c:pt>
                <c:pt idx="267">
                  <c:v>1.6192592958628147</c:v>
                </c:pt>
                <c:pt idx="268">
                  <c:v>-5.7861854693096255</c:v>
                </c:pt>
                <c:pt idx="269">
                  <c:v>-1.9834958585803726</c:v>
                </c:pt>
                <c:pt idx="270">
                  <c:v>-1.6922979613799072</c:v>
                </c:pt>
                <c:pt idx="271">
                  <c:v>-3.4645686976795425</c:v>
                </c:pt>
                <c:pt idx="272">
                  <c:v>-4.1605557095186612</c:v>
                </c:pt>
                <c:pt idx="273">
                  <c:v>-4.5233078876427264</c:v>
                </c:pt>
                <c:pt idx="274">
                  <c:v>-2.9035934579594951</c:v>
                </c:pt>
                <c:pt idx="275">
                  <c:v>-3.4967531918026147</c:v>
                </c:pt>
                <c:pt idx="276">
                  <c:v>0.80368261547325659</c:v>
                </c:pt>
                <c:pt idx="277">
                  <c:v>-0.52975942469231185</c:v>
                </c:pt>
                <c:pt idx="278">
                  <c:v>0.12678896584170829</c:v>
                </c:pt>
                <c:pt idx="279">
                  <c:v>-4.1746711969407961</c:v>
                </c:pt>
                <c:pt idx="280">
                  <c:v>-2.8846304593025351</c:v>
                </c:pt>
                <c:pt idx="281">
                  <c:v>-2.1193233616823228</c:v>
                </c:pt>
                <c:pt idx="282">
                  <c:v>-0.36857406388234537</c:v>
                </c:pt>
                <c:pt idx="283">
                  <c:v>0.19386933710605092</c:v>
                </c:pt>
                <c:pt idx="284">
                  <c:v>9.3657943632901919E-2</c:v>
                </c:pt>
                <c:pt idx="285">
                  <c:v>0.59221508813202561</c:v>
                </c:pt>
                <c:pt idx="286">
                  <c:v>1.5635453131750445</c:v>
                </c:pt>
                <c:pt idx="287">
                  <c:v>3.9116818601398808</c:v>
                </c:pt>
                <c:pt idx="288">
                  <c:v>0.31876341153808596</c:v>
                </c:pt>
                <c:pt idx="289">
                  <c:v>0.93385752942260325</c:v>
                </c:pt>
                <c:pt idx="290">
                  <c:v>3.0524235180299399</c:v>
                </c:pt>
                <c:pt idx="291">
                  <c:v>0.84033874528736874</c:v>
                </c:pt>
                <c:pt idx="292">
                  <c:v>3.062818398184433</c:v>
                </c:pt>
                <c:pt idx="293">
                  <c:v>5.0081733498649292</c:v>
                </c:pt>
                <c:pt idx="294">
                  <c:v>0.64367076851659988</c:v>
                </c:pt>
                <c:pt idx="295">
                  <c:v>3.520164915001768</c:v>
                </c:pt>
                <c:pt idx="296">
                  <c:v>6.3407492606890514</c:v>
                </c:pt>
                <c:pt idx="297">
                  <c:v>3.020442867465114</c:v>
                </c:pt>
                <c:pt idx="298">
                  <c:v>3.2992520447088935</c:v>
                </c:pt>
                <c:pt idx="299">
                  <c:v>4.4995302464930447</c:v>
                </c:pt>
                <c:pt idx="300">
                  <c:v>4.5896623928958</c:v>
                </c:pt>
                <c:pt idx="301">
                  <c:v>1.1125654046654354</c:v>
                </c:pt>
                <c:pt idx="302">
                  <c:v>7.2336822012835391</c:v>
                </c:pt>
                <c:pt idx="303">
                  <c:v>2.1278401876819437</c:v>
                </c:pt>
                <c:pt idx="304">
                  <c:v>3.9311418154456668</c:v>
                </c:pt>
                <c:pt idx="305">
                  <c:v>2.5223356793291209</c:v>
                </c:pt>
                <c:pt idx="306">
                  <c:v>6.5550384108817674</c:v>
                </c:pt>
                <c:pt idx="307">
                  <c:v>11.823680516061557</c:v>
                </c:pt>
                <c:pt idx="308">
                  <c:v>6.9052509367282866</c:v>
                </c:pt>
                <c:pt idx="309">
                  <c:v>2.050935790006001</c:v>
                </c:pt>
                <c:pt idx="310">
                  <c:v>6.4259684182675407</c:v>
                </c:pt>
                <c:pt idx="311">
                  <c:v>1.7838878834579255</c:v>
                </c:pt>
                <c:pt idx="312">
                  <c:v>1.1349149649373835</c:v>
                </c:pt>
                <c:pt idx="313">
                  <c:v>-0.12558700820380864</c:v>
                </c:pt>
                <c:pt idx="314">
                  <c:v>-2.6036705032199237</c:v>
                </c:pt>
                <c:pt idx="315">
                  <c:v>4.9743510949250975</c:v>
                </c:pt>
                <c:pt idx="316">
                  <c:v>3.724538229861075</c:v>
                </c:pt>
                <c:pt idx="317">
                  <c:v>3.7261386021214129</c:v>
                </c:pt>
                <c:pt idx="318">
                  <c:v>9.5624769760460033</c:v>
                </c:pt>
                <c:pt idx="319">
                  <c:v>3.1214240931890096</c:v>
                </c:pt>
                <c:pt idx="320">
                  <c:v>16.341634967885422</c:v>
                </c:pt>
                <c:pt idx="321">
                  <c:v>2.9348437533608198</c:v>
                </c:pt>
                <c:pt idx="322">
                  <c:v>10.579387965950428</c:v>
                </c:pt>
                <c:pt idx="323">
                  <c:v>13.253522105282464</c:v>
                </c:pt>
                <c:pt idx="324">
                  <c:v>13.708460870165602</c:v>
                </c:pt>
                <c:pt idx="325">
                  <c:v>11.048207041502906</c:v>
                </c:pt>
                <c:pt idx="326">
                  <c:v>5.8637310963590039</c:v>
                </c:pt>
                <c:pt idx="327">
                  <c:v>12.964636941059592</c:v>
                </c:pt>
                <c:pt idx="328">
                  <c:v>3.817516138096984</c:v>
                </c:pt>
                <c:pt idx="329">
                  <c:v>-2.0440922356918385</c:v>
                </c:pt>
                <c:pt idx="330">
                  <c:v>10.236885963295318</c:v>
                </c:pt>
                <c:pt idx="331">
                  <c:v>-3.9228467456425768</c:v>
                </c:pt>
                <c:pt idx="332">
                  <c:v>7.7269450621506692</c:v>
                </c:pt>
                <c:pt idx="333">
                  <c:v>3.3676311414868714</c:v>
                </c:pt>
                <c:pt idx="334">
                  <c:v>-0.28740891194575369</c:v>
                </c:pt>
                <c:pt idx="335">
                  <c:v>-0.11360251479340988</c:v>
                </c:pt>
                <c:pt idx="336">
                  <c:v>-0.6871434111700907</c:v>
                </c:pt>
                <c:pt idx="337">
                  <c:v>-0.88300820193185814</c:v>
                </c:pt>
                <c:pt idx="338">
                  <c:v>1.8864715673825678</c:v>
                </c:pt>
                <c:pt idx="339">
                  <c:v>6.6537931235818419</c:v>
                </c:pt>
                <c:pt idx="340">
                  <c:v>7.4337952400607001</c:v>
                </c:pt>
                <c:pt idx="341">
                  <c:v>2.747124359673883</c:v>
                </c:pt>
                <c:pt idx="342">
                  <c:v>1.8967418074900593</c:v>
                </c:pt>
                <c:pt idx="343">
                  <c:v>6.0849750668209737</c:v>
                </c:pt>
                <c:pt idx="344">
                  <c:v>6.977435248548808</c:v>
                </c:pt>
                <c:pt idx="345">
                  <c:v>3.2741582339163315</c:v>
                </c:pt>
                <c:pt idx="346">
                  <c:v>4.8100124594346418</c:v>
                </c:pt>
                <c:pt idx="347">
                  <c:v>3.7560048879740933</c:v>
                </c:pt>
                <c:pt idx="348">
                  <c:v>1.1245934123796353</c:v>
                </c:pt>
                <c:pt idx="349">
                  <c:v>3.457794107610475</c:v>
                </c:pt>
                <c:pt idx="350">
                  <c:v>4.3127767377560353</c:v>
                </c:pt>
                <c:pt idx="351">
                  <c:v>3.8088796101202433</c:v>
                </c:pt>
                <c:pt idx="352">
                  <c:v>6.757544714372294</c:v>
                </c:pt>
                <c:pt idx="353">
                  <c:v>4.4865486064905511</c:v>
                </c:pt>
                <c:pt idx="354">
                  <c:v>4.4071725411703149</c:v>
                </c:pt>
                <c:pt idx="355">
                  <c:v>7.2359654736593804</c:v>
                </c:pt>
                <c:pt idx="356">
                  <c:v>2.195829164193988</c:v>
                </c:pt>
                <c:pt idx="357">
                  <c:v>1.3655617993249436</c:v>
                </c:pt>
                <c:pt idx="358">
                  <c:v>1.6939213997774658</c:v>
                </c:pt>
                <c:pt idx="359">
                  <c:v>8.1744646642246117</c:v>
                </c:pt>
                <c:pt idx="360">
                  <c:v>-3.3078309275446998</c:v>
                </c:pt>
                <c:pt idx="361">
                  <c:v>-3.9553747461541739</c:v>
                </c:pt>
                <c:pt idx="362">
                  <c:v>1.4017112953834001</c:v>
                </c:pt>
                <c:pt idx="363">
                  <c:v>0.55414868855960719</c:v>
                </c:pt>
                <c:pt idx="364">
                  <c:v>6.2658911100007799</c:v>
                </c:pt>
                <c:pt idx="365">
                  <c:v>4.0113765069359246</c:v>
                </c:pt>
                <c:pt idx="366">
                  <c:v>1.7028646094176878</c:v>
                </c:pt>
                <c:pt idx="367">
                  <c:v>1.1231992432570337</c:v>
                </c:pt>
                <c:pt idx="368">
                  <c:v>-1.1594693149806226</c:v>
                </c:pt>
                <c:pt idx="369">
                  <c:v>5.4005566500013487</c:v>
                </c:pt>
                <c:pt idx="370">
                  <c:v>6.4456652985991809</c:v>
                </c:pt>
                <c:pt idx="371">
                  <c:v>0.14292201608645883</c:v>
                </c:pt>
                <c:pt idx="372">
                  <c:v>7.6373689553516044</c:v>
                </c:pt>
                <c:pt idx="373">
                  <c:v>6.0292588619263832</c:v>
                </c:pt>
                <c:pt idx="374">
                  <c:v>6.945764075324341</c:v>
                </c:pt>
                <c:pt idx="375">
                  <c:v>6.5897526224169951</c:v>
                </c:pt>
                <c:pt idx="376">
                  <c:v>4.6408783592658978</c:v>
                </c:pt>
                <c:pt idx="377">
                  <c:v>6.9960580928230875</c:v>
                </c:pt>
                <c:pt idx="378">
                  <c:v>1.0164313926162158</c:v>
                </c:pt>
                <c:pt idx="379">
                  <c:v>7.1865912700396422</c:v>
                </c:pt>
                <c:pt idx="380">
                  <c:v>1.8693765686830837</c:v>
                </c:pt>
                <c:pt idx="381">
                  <c:v>14.125230147539259</c:v>
                </c:pt>
                <c:pt idx="382">
                  <c:v>-0.66577504693745837</c:v>
                </c:pt>
                <c:pt idx="383">
                  <c:v>-1.6559085568022596</c:v>
                </c:pt>
                <c:pt idx="384">
                  <c:v>5.9117462716139642</c:v>
                </c:pt>
                <c:pt idx="385">
                  <c:v>7.8115782785674206</c:v>
                </c:pt>
                <c:pt idx="386">
                  <c:v>2.2180131732002906</c:v>
                </c:pt>
                <c:pt idx="387">
                  <c:v>1.1566856318513565</c:v>
                </c:pt>
                <c:pt idx="388">
                  <c:v>13.452947287955435</c:v>
                </c:pt>
                <c:pt idx="389">
                  <c:v>3.3818128779103311</c:v>
                </c:pt>
                <c:pt idx="390">
                  <c:v>1.0696962479656946</c:v>
                </c:pt>
                <c:pt idx="391">
                  <c:v>4.7214252775111873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37-4F5F-941E-14504E4CF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839048"/>
        <c:axId val="549840032"/>
      </c:scatterChart>
      <c:valAx>
        <c:axId val="549839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9840032"/>
        <c:crosses val="autoZero"/>
        <c:crossBetween val="midCat"/>
      </c:valAx>
      <c:valAx>
        <c:axId val="549840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9839048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Displacement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'MPG data for various automobile'!$C$2:$C$393</c:f>
              <c:numCache>
                <c:formatCode>General</c:formatCode>
                <c:ptCount val="392"/>
                <c:pt idx="0">
                  <c:v>307</c:v>
                </c:pt>
                <c:pt idx="1">
                  <c:v>350</c:v>
                </c:pt>
                <c:pt idx="2">
                  <c:v>318</c:v>
                </c:pt>
                <c:pt idx="3">
                  <c:v>304</c:v>
                </c:pt>
                <c:pt idx="4">
                  <c:v>302</c:v>
                </c:pt>
                <c:pt idx="5">
                  <c:v>429</c:v>
                </c:pt>
                <c:pt idx="6">
                  <c:v>454</c:v>
                </c:pt>
                <c:pt idx="7">
                  <c:v>440</c:v>
                </c:pt>
                <c:pt idx="8">
                  <c:v>455</c:v>
                </c:pt>
                <c:pt idx="9">
                  <c:v>390</c:v>
                </c:pt>
                <c:pt idx="10">
                  <c:v>383</c:v>
                </c:pt>
                <c:pt idx="11">
                  <c:v>340</c:v>
                </c:pt>
                <c:pt idx="12">
                  <c:v>400</c:v>
                </c:pt>
                <c:pt idx="13">
                  <c:v>455</c:v>
                </c:pt>
                <c:pt idx="14">
                  <c:v>113</c:v>
                </c:pt>
                <c:pt idx="15">
                  <c:v>198</c:v>
                </c:pt>
                <c:pt idx="16">
                  <c:v>199</c:v>
                </c:pt>
                <c:pt idx="17">
                  <c:v>200</c:v>
                </c:pt>
                <c:pt idx="18">
                  <c:v>97</c:v>
                </c:pt>
                <c:pt idx="19">
                  <c:v>97</c:v>
                </c:pt>
                <c:pt idx="20">
                  <c:v>110</c:v>
                </c:pt>
                <c:pt idx="21">
                  <c:v>107</c:v>
                </c:pt>
                <c:pt idx="22">
                  <c:v>104</c:v>
                </c:pt>
                <c:pt idx="23">
                  <c:v>121</c:v>
                </c:pt>
                <c:pt idx="24">
                  <c:v>199</c:v>
                </c:pt>
                <c:pt idx="25">
                  <c:v>360</c:v>
                </c:pt>
                <c:pt idx="26">
                  <c:v>307</c:v>
                </c:pt>
                <c:pt idx="27">
                  <c:v>318</c:v>
                </c:pt>
                <c:pt idx="28">
                  <c:v>304</c:v>
                </c:pt>
                <c:pt idx="29">
                  <c:v>97</c:v>
                </c:pt>
                <c:pt idx="30">
                  <c:v>140</c:v>
                </c:pt>
                <c:pt idx="31">
                  <c:v>113</c:v>
                </c:pt>
                <c:pt idx="32">
                  <c:v>232</c:v>
                </c:pt>
                <c:pt idx="33">
                  <c:v>225</c:v>
                </c:pt>
                <c:pt idx="34">
                  <c:v>250</c:v>
                </c:pt>
                <c:pt idx="35">
                  <c:v>250</c:v>
                </c:pt>
                <c:pt idx="36">
                  <c:v>232</c:v>
                </c:pt>
                <c:pt idx="37">
                  <c:v>350</c:v>
                </c:pt>
                <c:pt idx="38">
                  <c:v>400</c:v>
                </c:pt>
                <c:pt idx="39">
                  <c:v>351</c:v>
                </c:pt>
                <c:pt idx="40">
                  <c:v>318</c:v>
                </c:pt>
                <c:pt idx="41">
                  <c:v>383</c:v>
                </c:pt>
                <c:pt idx="42">
                  <c:v>400</c:v>
                </c:pt>
                <c:pt idx="43">
                  <c:v>400</c:v>
                </c:pt>
                <c:pt idx="44">
                  <c:v>258</c:v>
                </c:pt>
                <c:pt idx="45">
                  <c:v>140</c:v>
                </c:pt>
                <c:pt idx="46">
                  <c:v>250</c:v>
                </c:pt>
                <c:pt idx="47">
                  <c:v>250</c:v>
                </c:pt>
                <c:pt idx="48">
                  <c:v>122</c:v>
                </c:pt>
                <c:pt idx="49">
                  <c:v>116</c:v>
                </c:pt>
                <c:pt idx="50">
                  <c:v>79</c:v>
                </c:pt>
                <c:pt idx="51">
                  <c:v>88</c:v>
                </c:pt>
                <c:pt idx="52">
                  <c:v>71</c:v>
                </c:pt>
                <c:pt idx="53">
                  <c:v>72</c:v>
                </c:pt>
                <c:pt idx="54">
                  <c:v>97</c:v>
                </c:pt>
                <c:pt idx="55">
                  <c:v>91</c:v>
                </c:pt>
                <c:pt idx="56">
                  <c:v>113</c:v>
                </c:pt>
                <c:pt idx="57">
                  <c:v>97.5</c:v>
                </c:pt>
                <c:pt idx="58">
                  <c:v>97</c:v>
                </c:pt>
                <c:pt idx="59">
                  <c:v>140</c:v>
                </c:pt>
                <c:pt idx="60">
                  <c:v>122</c:v>
                </c:pt>
                <c:pt idx="61">
                  <c:v>350</c:v>
                </c:pt>
                <c:pt idx="62">
                  <c:v>400</c:v>
                </c:pt>
                <c:pt idx="63">
                  <c:v>318</c:v>
                </c:pt>
                <c:pt idx="64">
                  <c:v>351</c:v>
                </c:pt>
                <c:pt idx="65">
                  <c:v>304</c:v>
                </c:pt>
                <c:pt idx="66">
                  <c:v>429</c:v>
                </c:pt>
                <c:pt idx="67">
                  <c:v>350</c:v>
                </c:pt>
                <c:pt idx="68">
                  <c:v>350</c:v>
                </c:pt>
                <c:pt idx="69">
                  <c:v>400</c:v>
                </c:pt>
                <c:pt idx="70">
                  <c:v>70</c:v>
                </c:pt>
                <c:pt idx="71">
                  <c:v>304</c:v>
                </c:pt>
                <c:pt idx="72">
                  <c:v>307</c:v>
                </c:pt>
                <c:pt idx="73">
                  <c:v>302</c:v>
                </c:pt>
                <c:pt idx="74">
                  <c:v>318</c:v>
                </c:pt>
                <c:pt idx="75">
                  <c:v>121</c:v>
                </c:pt>
                <c:pt idx="76">
                  <c:v>121</c:v>
                </c:pt>
                <c:pt idx="77">
                  <c:v>120</c:v>
                </c:pt>
                <c:pt idx="78">
                  <c:v>96</c:v>
                </c:pt>
                <c:pt idx="79">
                  <c:v>122</c:v>
                </c:pt>
                <c:pt idx="80">
                  <c:v>97</c:v>
                </c:pt>
                <c:pt idx="81">
                  <c:v>120</c:v>
                </c:pt>
                <c:pt idx="82">
                  <c:v>98</c:v>
                </c:pt>
                <c:pt idx="83">
                  <c:v>97</c:v>
                </c:pt>
                <c:pt idx="84">
                  <c:v>350</c:v>
                </c:pt>
                <c:pt idx="85">
                  <c:v>304</c:v>
                </c:pt>
                <c:pt idx="86">
                  <c:v>350</c:v>
                </c:pt>
                <c:pt idx="87">
                  <c:v>302</c:v>
                </c:pt>
                <c:pt idx="88">
                  <c:v>318</c:v>
                </c:pt>
                <c:pt idx="89">
                  <c:v>429</c:v>
                </c:pt>
                <c:pt idx="90">
                  <c:v>400</c:v>
                </c:pt>
                <c:pt idx="91">
                  <c:v>351</c:v>
                </c:pt>
                <c:pt idx="92">
                  <c:v>318</c:v>
                </c:pt>
                <c:pt idx="93">
                  <c:v>440</c:v>
                </c:pt>
                <c:pt idx="94">
                  <c:v>455</c:v>
                </c:pt>
                <c:pt idx="95">
                  <c:v>360</c:v>
                </c:pt>
                <c:pt idx="96">
                  <c:v>225</c:v>
                </c:pt>
                <c:pt idx="97">
                  <c:v>250</c:v>
                </c:pt>
                <c:pt idx="98">
                  <c:v>232</c:v>
                </c:pt>
                <c:pt idx="99">
                  <c:v>250</c:v>
                </c:pt>
                <c:pt idx="100">
                  <c:v>198</c:v>
                </c:pt>
                <c:pt idx="101">
                  <c:v>97</c:v>
                </c:pt>
                <c:pt idx="102">
                  <c:v>400</c:v>
                </c:pt>
                <c:pt idx="103">
                  <c:v>400</c:v>
                </c:pt>
                <c:pt idx="104">
                  <c:v>360</c:v>
                </c:pt>
                <c:pt idx="105">
                  <c:v>350</c:v>
                </c:pt>
                <c:pt idx="106">
                  <c:v>232</c:v>
                </c:pt>
                <c:pt idx="107">
                  <c:v>97</c:v>
                </c:pt>
                <c:pt idx="108">
                  <c:v>140</c:v>
                </c:pt>
                <c:pt idx="109">
                  <c:v>108</c:v>
                </c:pt>
                <c:pt idx="110">
                  <c:v>70</c:v>
                </c:pt>
                <c:pt idx="111">
                  <c:v>122</c:v>
                </c:pt>
                <c:pt idx="112">
                  <c:v>155</c:v>
                </c:pt>
                <c:pt idx="113">
                  <c:v>98</c:v>
                </c:pt>
                <c:pt idx="114">
                  <c:v>350</c:v>
                </c:pt>
                <c:pt idx="115">
                  <c:v>400</c:v>
                </c:pt>
                <c:pt idx="116">
                  <c:v>68</c:v>
                </c:pt>
                <c:pt idx="117">
                  <c:v>116</c:v>
                </c:pt>
                <c:pt idx="118">
                  <c:v>114</c:v>
                </c:pt>
                <c:pt idx="119">
                  <c:v>121</c:v>
                </c:pt>
                <c:pt idx="120">
                  <c:v>318</c:v>
                </c:pt>
                <c:pt idx="121">
                  <c:v>121</c:v>
                </c:pt>
                <c:pt idx="122">
                  <c:v>156</c:v>
                </c:pt>
                <c:pt idx="123">
                  <c:v>350</c:v>
                </c:pt>
                <c:pt idx="124">
                  <c:v>198</c:v>
                </c:pt>
                <c:pt idx="125">
                  <c:v>232</c:v>
                </c:pt>
                <c:pt idx="126">
                  <c:v>250</c:v>
                </c:pt>
                <c:pt idx="127">
                  <c:v>79</c:v>
                </c:pt>
                <c:pt idx="128">
                  <c:v>122</c:v>
                </c:pt>
                <c:pt idx="129">
                  <c:v>71</c:v>
                </c:pt>
                <c:pt idx="130">
                  <c:v>140</c:v>
                </c:pt>
                <c:pt idx="131">
                  <c:v>250</c:v>
                </c:pt>
                <c:pt idx="132">
                  <c:v>258</c:v>
                </c:pt>
                <c:pt idx="133">
                  <c:v>225</c:v>
                </c:pt>
                <c:pt idx="134">
                  <c:v>302</c:v>
                </c:pt>
                <c:pt idx="135">
                  <c:v>350</c:v>
                </c:pt>
                <c:pt idx="136">
                  <c:v>318</c:v>
                </c:pt>
                <c:pt idx="137">
                  <c:v>302</c:v>
                </c:pt>
                <c:pt idx="138">
                  <c:v>304</c:v>
                </c:pt>
                <c:pt idx="139">
                  <c:v>98</c:v>
                </c:pt>
                <c:pt idx="140">
                  <c:v>79</c:v>
                </c:pt>
                <c:pt idx="141">
                  <c:v>97</c:v>
                </c:pt>
                <c:pt idx="142">
                  <c:v>76</c:v>
                </c:pt>
                <c:pt idx="143">
                  <c:v>83</c:v>
                </c:pt>
                <c:pt idx="144">
                  <c:v>90</c:v>
                </c:pt>
                <c:pt idx="145">
                  <c:v>90</c:v>
                </c:pt>
                <c:pt idx="146">
                  <c:v>116</c:v>
                </c:pt>
                <c:pt idx="147">
                  <c:v>120</c:v>
                </c:pt>
                <c:pt idx="148">
                  <c:v>108</c:v>
                </c:pt>
                <c:pt idx="149">
                  <c:v>79</c:v>
                </c:pt>
                <c:pt idx="150">
                  <c:v>225</c:v>
                </c:pt>
                <c:pt idx="151">
                  <c:v>250</c:v>
                </c:pt>
                <c:pt idx="152">
                  <c:v>250</c:v>
                </c:pt>
                <c:pt idx="153">
                  <c:v>250</c:v>
                </c:pt>
                <c:pt idx="154">
                  <c:v>400</c:v>
                </c:pt>
                <c:pt idx="155">
                  <c:v>350</c:v>
                </c:pt>
                <c:pt idx="156">
                  <c:v>318</c:v>
                </c:pt>
                <c:pt idx="157">
                  <c:v>351</c:v>
                </c:pt>
                <c:pt idx="158">
                  <c:v>231</c:v>
                </c:pt>
                <c:pt idx="159">
                  <c:v>250</c:v>
                </c:pt>
                <c:pt idx="160">
                  <c:v>258</c:v>
                </c:pt>
                <c:pt idx="161">
                  <c:v>225</c:v>
                </c:pt>
                <c:pt idx="162">
                  <c:v>231</c:v>
                </c:pt>
                <c:pt idx="163">
                  <c:v>262</c:v>
                </c:pt>
                <c:pt idx="164">
                  <c:v>302</c:v>
                </c:pt>
                <c:pt idx="165">
                  <c:v>97</c:v>
                </c:pt>
                <c:pt idx="166">
                  <c:v>140</c:v>
                </c:pt>
                <c:pt idx="167">
                  <c:v>232</c:v>
                </c:pt>
                <c:pt idx="168">
                  <c:v>140</c:v>
                </c:pt>
                <c:pt idx="169">
                  <c:v>134</c:v>
                </c:pt>
                <c:pt idx="170">
                  <c:v>90</c:v>
                </c:pt>
                <c:pt idx="171">
                  <c:v>119</c:v>
                </c:pt>
                <c:pt idx="172">
                  <c:v>171</c:v>
                </c:pt>
                <c:pt idx="173">
                  <c:v>90</c:v>
                </c:pt>
                <c:pt idx="174">
                  <c:v>232</c:v>
                </c:pt>
                <c:pt idx="175">
                  <c:v>115</c:v>
                </c:pt>
                <c:pt idx="176">
                  <c:v>120</c:v>
                </c:pt>
                <c:pt idx="177">
                  <c:v>121</c:v>
                </c:pt>
                <c:pt idx="178">
                  <c:v>121</c:v>
                </c:pt>
                <c:pt idx="179">
                  <c:v>91</c:v>
                </c:pt>
                <c:pt idx="180">
                  <c:v>107</c:v>
                </c:pt>
                <c:pt idx="181">
                  <c:v>116</c:v>
                </c:pt>
                <c:pt idx="182">
                  <c:v>140</c:v>
                </c:pt>
                <c:pt idx="183">
                  <c:v>98</c:v>
                </c:pt>
                <c:pt idx="184">
                  <c:v>101</c:v>
                </c:pt>
                <c:pt idx="185">
                  <c:v>305</c:v>
                </c:pt>
                <c:pt idx="186">
                  <c:v>318</c:v>
                </c:pt>
                <c:pt idx="187">
                  <c:v>304</c:v>
                </c:pt>
                <c:pt idx="188">
                  <c:v>351</c:v>
                </c:pt>
                <c:pt idx="189">
                  <c:v>225</c:v>
                </c:pt>
                <c:pt idx="190">
                  <c:v>250</c:v>
                </c:pt>
                <c:pt idx="191">
                  <c:v>200</c:v>
                </c:pt>
                <c:pt idx="192">
                  <c:v>232</c:v>
                </c:pt>
                <c:pt idx="193">
                  <c:v>85</c:v>
                </c:pt>
                <c:pt idx="194">
                  <c:v>98</c:v>
                </c:pt>
                <c:pt idx="195">
                  <c:v>90</c:v>
                </c:pt>
                <c:pt idx="196">
                  <c:v>91</c:v>
                </c:pt>
                <c:pt idx="197">
                  <c:v>225</c:v>
                </c:pt>
                <c:pt idx="198">
                  <c:v>250</c:v>
                </c:pt>
                <c:pt idx="199">
                  <c:v>250</c:v>
                </c:pt>
                <c:pt idx="200">
                  <c:v>258</c:v>
                </c:pt>
                <c:pt idx="201">
                  <c:v>97</c:v>
                </c:pt>
                <c:pt idx="202">
                  <c:v>85</c:v>
                </c:pt>
                <c:pt idx="203">
                  <c:v>97</c:v>
                </c:pt>
                <c:pt idx="204">
                  <c:v>140</c:v>
                </c:pt>
                <c:pt idx="205">
                  <c:v>130</c:v>
                </c:pt>
                <c:pt idx="206">
                  <c:v>318</c:v>
                </c:pt>
                <c:pt idx="207">
                  <c:v>120</c:v>
                </c:pt>
                <c:pt idx="208">
                  <c:v>156</c:v>
                </c:pt>
                <c:pt idx="209">
                  <c:v>168</c:v>
                </c:pt>
                <c:pt idx="210">
                  <c:v>350</c:v>
                </c:pt>
                <c:pt idx="211">
                  <c:v>350</c:v>
                </c:pt>
                <c:pt idx="212">
                  <c:v>302</c:v>
                </c:pt>
                <c:pt idx="213">
                  <c:v>318</c:v>
                </c:pt>
                <c:pt idx="214">
                  <c:v>98</c:v>
                </c:pt>
                <c:pt idx="215">
                  <c:v>111</c:v>
                </c:pt>
                <c:pt idx="216">
                  <c:v>79</c:v>
                </c:pt>
                <c:pt idx="217">
                  <c:v>122</c:v>
                </c:pt>
                <c:pt idx="218">
                  <c:v>85</c:v>
                </c:pt>
                <c:pt idx="219">
                  <c:v>305</c:v>
                </c:pt>
                <c:pt idx="220">
                  <c:v>260</c:v>
                </c:pt>
                <c:pt idx="221">
                  <c:v>318</c:v>
                </c:pt>
                <c:pt idx="222">
                  <c:v>302</c:v>
                </c:pt>
                <c:pt idx="223">
                  <c:v>250</c:v>
                </c:pt>
                <c:pt idx="224">
                  <c:v>231</c:v>
                </c:pt>
                <c:pt idx="225">
                  <c:v>225</c:v>
                </c:pt>
                <c:pt idx="226">
                  <c:v>250</c:v>
                </c:pt>
                <c:pt idx="227">
                  <c:v>400</c:v>
                </c:pt>
                <c:pt idx="228">
                  <c:v>350</c:v>
                </c:pt>
                <c:pt idx="229">
                  <c:v>400</c:v>
                </c:pt>
                <c:pt idx="230">
                  <c:v>351</c:v>
                </c:pt>
                <c:pt idx="231">
                  <c:v>97</c:v>
                </c:pt>
                <c:pt idx="232">
                  <c:v>151</c:v>
                </c:pt>
                <c:pt idx="233">
                  <c:v>97</c:v>
                </c:pt>
                <c:pt idx="234">
                  <c:v>140</c:v>
                </c:pt>
                <c:pt idx="235">
                  <c:v>98</c:v>
                </c:pt>
                <c:pt idx="236">
                  <c:v>98</c:v>
                </c:pt>
                <c:pt idx="237">
                  <c:v>97</c:v>
                </c:pt>
                <c:pt idx="238">
                  <c:v>97</c:v>
                </c:pt>
                <c:pt idx="239">
                  <c:v>146</c:v>
                </c:pt>
                <c:pt idx="240">
                  <c:v>121</c:v>
                </c:pt>
                <c:pt idx="241">
                  <c:v>80</c:v>
                </c:pt>
                <c:pt idx="242">
                  <c:v>90</c:v>
                </c:pt>
                <c:pt idx="243">
                  <c:v>98</c:v>
                </c:pt>
                <c:pt idx="244">
                  <c:v>78</c:v>
                </c:pt>
                <c:pt idx="245">
                  <c:v>85</c:v>
                </c:pt>
                <c:pt idx="246">
                  <c:v>91</c:v>
                </c:pt>
                <c:pt idx="247">
                  <c:v>260</c:v>
                </c:pt>
                <c:pt idx="248">
                  <c:v>318</c:v>
                </c:pt>
                <c:pt idx="249">
                  <c:v>302</c:v>
                </c:pt>
                <c:pt idx="250">
                  <c:v>231</c:v>
                </c:pt>
                <c:pt idx="251">
                  <c:v>200</c:v>
                </c:pt>
                <c:pt idx="252">
                  <c:v>200</c:v>
                </c:pt>
                <c:pt idx="253">
                  <c:v>140</c:v>
                </c:pt>
                <c:pt idx="254">
                  <c:v>225</c:v>
                </c:pt>
                <c:pt idx="255">
                  <c:v>232</c:v>
                </c:pt>
                <c:pt idx="256">
                  <c:v>231</c:v>
                </c:pt>
                <c:pt idx="257">
                  <c:v>200</c:v>
                </c:pt>
                <c:pt idx="258">
                  <c:v>225</c:v>
                </c:pt>
                <c:pt idx="259">
                  <c:v>258</c:v>
                </c:pt>
                <c:pt idx="260">
                  <c:v>305</c:v>
                </c:pt>
                <c:pt idx="261">
                  <c:v>231</c:v>
                </c:pt>
                <c:pt idx="262">
                  <c:v>302</c:v>
                </c:pt>
                <c:pt idx="263">
                  <c:v>318</c:v>
                </c:pt>
                <c:pt idx="264">
                  <c:v>98</c:v>
                </c:pt>
                <c:pt idx="265">
                  <c:v>134</c:v>
                </c:pt>
                <c:pt idx="266">
                  <c:v>119</c:v>
                </c:pt>
                <c:pt idx="267">
                  <c:v>105</c:v>
                </c:pt>
                <c:pt idx="268">
                  <c:v>134</c:v>
                </c:pt>
                <c:pt idx="269">
                  <c:v>156</c:v>
                </c:pt>
                <c:pt idx="270">
                  <c:v>151</c:v>
                </c:pt>
                <c:pt idx="271">
                  <c:v>119</c:v>
                </c:pt>
                <c:pt idx="272">
                  <c:v>131</c:v>
                </c:pt>
                <c:pt idx="273">
                  <c:v>163</c:v>
                </c:pt>
                <c:pt idx="274">
                  <c:v>121</c:v>
                </c:pt>
                <c:pt idx="275">
                  <c:v>163</c:v>
                </c:pt>
                <c:pt idx="276">
                  <c:v>89</c:v>
                </c:pt>
                <c:pt idx="277">
                  <c:v>98</c:v>
                </c:pt>
                <c:pt idx="278">
                  <c:v>231</c:v>
                </c:pt>
                <c:pt idx="279">
                  <c:v>200</c:v>
                </c:pt>
                <c:pt idx="280">
                  <c:v>140</c:v>
                </c:pt>
                <c:pt idx="281">
                  <c:v>232</c:v>
                </c:pt>
                <c:pt idx="282">
                  <c:v>225</c:v>
                </c:pt>
                <c:pt idx="283">
                  <c:v>305</c:v>
                </c:pt>
                <c:pt idx="284">
                  <c:v>302</c:v>
                </c:pt>
                <c:pt idx="285">
                  <c:v>351</c:v>
                </c:pt>
                <c:pt idx="286">
                  <c:v>318</c:v>
                </c:pt>
                <c:pt idx="287">
                  <c:v>350</c:v>
                </c:pt>
                <c:pt idx="288">
                  <c:v>351</c:v>
                </c:pt>
                <c:pt idx="289">
                  <c:v>267</c:v>
                </c:pt>
                <c:pt idx="290">
                  <c:v>360</c:v>
                </c:pt>
                <c:pt idx="291">
                  <c:v>89</c:v>
                </c:pt>
                <c:pt idx="292">
                  <c:v>86</c:v>
                </c:pt>
                <c:pt idx="293">
                  <c:v>98</c:v>
                </c:pt>
                <c:pt idx="294">
                  <c:v>121</c:v>
                </c:pt>
                <c:pt idx="295">
                  <c:v>183</c:v>
                </c:pt>
                <c:pt idx="296">
                  <c:v>350</c:v>
                </c:pt>
                <c:pt idx="297">
                  <c:v>141</c:v>
                </c:pt>
                <c:pt idx="298">
                  <c:v>260</c:v>
                </c:pt>
                <c:pt idx="299">
                  <c:v>105</c:v>
                </c:pt>
                <c:pt idx="300">
                  <c:v>105</c:v>
                </c:pt>
                <c:pt idx="301">
                  <c:v>85</c:v>
                </c:pt>
                <c:pt idx="302">
                  <c:v>91</c:v>
                </c:pt>
                <c:pt idx="303">
                  <c:v>151</c:v>
                </c:pt>
                <c:pt idx="304">
                  <c:v>173</c:v>
                </c:pt>
                <c:pt idx="305">
                  <c:v>173</c:v>
                </c:pt>
                <c:pt idx="306">
                  <c:v>151</c:v>
                </c:pt>
                <c:pt idx="307">
                  <c:v>98</c:v>
                </c:pt>
                <c:pt idx="308">
                  <c:v>89</c:v>
                </c:pt>
                <c:pt idx="309">
                  <c:v>98</c:v>
                </c:pt>
                <c:pt idx="310">
                  <c:v>86</c:v>
                </c:pt>
                <c:pt idx="311">
                  <c:v>151</c:v>
                </c:pt>
                <c:pt idx="312">
                  <c:v>140</c:v>
                </c:pt>
                <c:pt idx="313">
                  <c:v>151</c:v>
                </c:pt>
                <c:pt idx="314">
                  <c:v>225</c:v>
                </c:pt>
                <c:pt idx="315">
                  <c:v>97</c:v>
                </c:pt>
                <c:pt idx="316">
                  <c:v>134</c:v>
                </c:pt>
                <c:pt idx="317">
                  <c:v>120</c:v>
                </c:pt>
                <c:pt idx="318">
                  <c:v>119</c:v>
                </c:pt>
                <c:pt idx="319">
                  <c:v>108</c:v>
                </c:pt>
                <c:pt idx="320">
                  <c:v>86</c:v>
                </c:pt>
                <c:pt idx="321">
                  <c:v>156</c:v>
                </c:pt>
                <c:pt idx="322">
                  <c:v>85</c:v>
                </c:pt>
                <c:pt idx="323">
                  <c:v>90</c:v>
                </c:pt>
                <c:pt idx="324">
                  <c:v>90</c:v>
                </c:pt>
                <c:pt idx="325">
                  <c:v>121</c:v>
                </c:pt>
                <c:pt idx="326">
                  <c:v>146</c:v>
                </c:pt>
                <c:pt idx="327">
                  <c:v>91</c:v>
                </c:pt>
                <c:pt idx="328">
                  <c:v>97</c:v>
                </c:pt>
                <c:pt idx="329">
                  <c:v>89</c:v>
                </c:pt>
                <c:pt idx="330">
                  <c:v>168</c:v>
                </c:pt>
                <c:pt idx="331">
                  <c:v>70</c:v>
                </c:pt>
                <c:pt idx="332">
                  <c:v>122</c:v>
                </c:pt>
                <c:pt idx="333">
                  <c:v>107</c:v>
                </c:pt>
                <c:pt idx="334">
                  <c:v>135</c:v>
                </c:pt>
                <c:pt idx="335">
                  <c:v>151</c:v>
                </c:pt>
                <c:pt idx="336">
                  <c:v>156</c:v>
                </c:pt>
                <c:pt idx="337">
                  <c:v>173</c:v>
                </c:pt>
                <c:pt idx="338">
                  <c:v>135</c:v>
                </c:pt>
                <c:pt idx="339">
                  <c:v>79</c:v>
                </c:pt>
                <c:pt idx="340">
                  <c:v>86</c:v>
                </c:pt>
                <c:pt idx="341">
                  <c:v>81</c:v>
                </c:pt>
                <c:pt idx="342">
                  <c:v>97</c:v>
                </c:pt>
                <c:pt idx="343">
                  <c:v>85</c:v>
                </c:pt>
                <c:pt idx="344">
                  <c:v>89</c:v>
                </c:pt>
                <c:pt idx="345">
                  <c:v>91</c:v>
                </c:pt>
                <c:pt idx="346">
                  <c:v>105</c:v>
                </c:pt>
                <c:pt idx="347">
                  <c:v>98</c:v>
                </c:pt>
                <c:pt idx="348">
                  <c:v>98</c:v>
                </c:pt>
                <c:pt idx="349">
                  <c:v>105</c:v>
                </c:pt>
                <c:pt idx="350">
                  <c:v>107</c:v>
                </c:pt>
                <c:pt idx="351">
                  <c:v>108</c:v>
                </c:pt>
                <c:pt idx="352">
                  <c:v>119</c:v>
                </c:pt>
                <c:pt idx="353">
                  <c:v>120</c:v>
                </c:pt>
                <c:pt idx="354">
                  <c:v>141</c:v>
                </c:pt>
                <c:pt idx="355">
                  <c:v>145</c:v>
                </c:pt>
                <c:pt idx="356">
                  <c:v>168</c:v>
                </c:pt>
                <c:pt idx="357">
                  <c:v>146</c:v>
                </c:pt>
                <c:pt idx="358">
                  <c:v>231</c:v>
                </c:pt>
                <c:pt idx="359">
                  <c:v>350</c:v>
                </c:pt>
                <c:pt idx="360">
                  <c:v>200</c:v>
                </c:pt>
                <c:pt idx="361">
                  <c:v>225</c:v>
                </c:pt>
                <c:pt idx="362">
                  <c:v>112</c:v>
                </c:pt>
                <c:pt idx="363">
                  <c:v>112</c:v>
                </c:pt>
                <c:pt idx="364">
                  <c:v>112</c:v>
                </c:pt>
                <c:pt idx="365">
                  <c:v>112</c:v>
                </c:pt>
                <c:pt idx="366">
                  <c:v>135</c:v>
                </c:pt>
                <c:pt idx="367">
                  <c:v>151</c:v>
                </c:pt>
                <c:pt idx="368">
                  <c:v>140</c:v>
                </c:pt>
                <c:pt idx="369">
                  <c:v>105</c:v>
                </c:pt>
                <c:pt idx="370">
                  <c:v>91</c:v>
                </c:pt>
                <c:pt idx="371">
                  <c:v>91</c:v>
                </c:pt>
                <c:pt idx="372">
                  <c:v>105</c:v>
                </c:pt>
                <c:pt idx="373">
                  <c:v>98</c:v>
                </c:pt>
                <c:pt idx="374">
                  <c:v>120</c:v>
                </c:pt>
                <c:pt idx="375">
                  <c:v>107</c:v>
                </c:pt>
                <c:pt idx="376">
                  <c:v>108</c:v>
                </c:pt>
                <c:pt idx="377">
                  <c:v>91</c:v>
                </c:pt>
                <c:pt idx="378">
                  <c:v>91</c:v>
                </c:pt>
                <c:pt idx="379">
                  <c:v>91</c:v>
                </c:pt>
                <c:pt idx="380">
                  <c:v>181</c:v>
                </c:pt>
                <c:pt idx="381">
                  <c:v>262</c:v>
                </c:pt>
                <c:pt idx="382">
                  <c:v>156</c:v>
                </c:pt>
                <c:pt idx="383">
                  <c:v>232</c:v>
                </c:pt>
                <c:pt idx="384">
                  <c:v>144</c:v>
                </c:pt>
                <c:pt idx="385">
                  <c:v>135</c:v>
                </c:pt>
                <c:pt idx="386">
                  <c:v>151</c:v>
                </c:pt>
                <c:pt idx="387">
                  <c:v>140</c:v>
                </c:pt>
                <c:pt idx="388">
                  <c:v>97</c:v>
                </c:pt>
                <c:pt idx="389">
                  <c:v>135</c:v>
                </c:pt>
                <c:pt idx="390">
                  <c:v>120</c:v>
                </c:pt>
                <c:pt idx="391">
                  <c:v>119</c:v>
                </c:pt>
              </c:numCache>
            </c:numRef>
          </c:xVal>
          <c:yVal>
            <c:numRef>
              <c:f>'Multi-Var-Regression'!$C$29:$C$420</c:f>
              <c:numCache>
                <c:formatCode>General</c:formatCode>
                <c:ptCount val="392"/>
                <c:pt idx="0">
                  <c:v>-0.64772465901344134</c:v>
                </c:pt>
                <c:pt idx="1">
                  <c:v>-1.0943772367749354</c:v>
                </c:pt>
                <c:pt idx="2">
                  <c:v>-0.12348371827989268</c:v>
                </c:pt>
                <c:pt idx="3">
                  <c:v>-2.1111035780437035</c:v>
                </c:pt>
                <c:pt idx="4">
                  <c:v>-1.5245070332200577</c:v>
                </c:pt>
                <c:pt idx="5">
                  <c:v>3.7231390581253105</c:v>
                </c:pt>
                <c:pt idx="6">
                  <c:v>3.7591982860281945</c:v>
                </c:pt>
                <c:pt idx="7">
                  <c:v>3.2993461779680775</c:v>
                </c:pt>
                <c:pt idx="8">
                  <c:v>4.3829426625751875</c:v>
                </c:pt>
                <c:pt idx="9">
                  <c:v>0.76740685348947046</c:v>
                </c:pt>
                <c:pt idx="10">
                  <c:v>-1.5833048681620099</c:v>
                </c:pt>
                <c:pt idx="11">
                  <c:v>-2.8590614949163751</c:v>
                </c:pt>
                <c:pt idx="12">
                  <c:v>-1.4745759812690622</c:v>
                </c:pt>
                <c:pt idx="13">
                  <c:v>-2.5623396658760633</c:v>
                </c:pt>
                <c:pt idx="14">
                  <c:v>-3.6238394397867175</c:v>
                </c:pt>
                <c:pt idx="15">
                  <c:v>-2.4151954070252799</c:v>
                </c:pt>
                <c:pt idx="16">
                  <c:v>-6.6306262401104306</c:v>
                </c:pt>
                <c:pt idx="17">
                  <c:v>-5.1290292588064688</c:v>
                </c:pt>
                <c:pt idx="18">
                  <c:v>-2.2117554379151869</c:v>
                </c:pt>
                <c:pt idx="19">
                  <c:v>-6.4680651378546301</c:v>
                </c:pt>
                <c:pt idx="20">
                  <c:v>-1.3573084821013275</c:v>
                </c:pt>
                <c:pt idx="21">
                  <c:v>-3.5643347721079159</c:v>
                </c:pt>
                <c:pt idx="22">
                  <c:v>-2.53626507386846</c:v>
                </c:pt>
                <c:pt idx="23">
                  <c:v>-1.5971033350395842</c:v>
                </c:pt>
                <c:pt idx="24">
                  <c:v>-4.6155297439604048</c:v>
                </c:pt>
                <c:pt idx="25">
                  <c:v>1.0244076514621909</c:v>
                </c:pt>
                <c:pt idx="26">
                  <c:v>-0.86942297936723278</c:v>
                </c:pt>
                <c:pt idx="27">
                  <c:v>0.57152668658603822</c:v>
                </c:pt>
                <c:pt idx="28">
                  <c:v>-0.23806285607459898</c:v>
                </c:pt>
                <c:pt idx="29">
                  <c:v>-2.2117554379151869</c:v>
                </c:pt>
                <c:pt idx="30">
                  <c:v>-0.39351504378772972</c:v>
                </c:pt>
                <c:pt idx="31">
                  <c:v>-3.399860251832898</c:v>
                </c:pt>
                <c:pt idx="32">
                  <c:v>-6.2910419192654707</c:v>
                </c:pt>
                <c:pt idx="33">
                  <c:v>-4.8171081795644639</c:v>
                </c:pt>
                <c:pt idx="34">
                  <c:v>-4.6118762355002438</c:v>
                </c:pt>
                <c:pt idx="35">
                  <c:v>-3.2950079656958238</c:v>
                </c:pt>
                <c:pt idx="36">
                  <c:v>-3.8260361889523615</c:v>
                </c:pt>
                <c:pt idx="37">
                  <c:v>0.59662447158747689</c:v>
                </c:pt>
                <c:pt idx="38">
                  <c:v>2.3614633458528935</c:v>
                </c:pt>
                <c:pt idx="39">
                  <c:v>-0.18800074323371696</c:v>
                </c:pt>
                <c:pt idx="40">
                  <c:v>-0.64190884087620859</c:v>
                </c:pt>
                <c:pt idx="41">
                  <c:v>3.1331119522062956</c:v>
                </c:pt>
                <c:pt idx="42">
                  <c:v>2.6124409941201119</c:v>
                </c:pt>
                <c:pt idx="43">
                  <c:v>4.8823718298330814</c:v>
                </c:pt>
                <c:pt idx="44">
                  <c:v>-5.1204484875676819</c:v>
                </c:pt>
                <c:pt idx="45">
                  <c:v>-6.3593598894812047</c:v>
                </c:pt>
                <c:pt idx="46">
                  <c:v>-2.8702137078330558</c:v>
                </c:pt>
                <c:pt idx="47">
                  <c:v>-5.1695802073466126</c:v>
                </c:pt>
                <c:pt idx="48">
                  <c:v>-5.8479211408713176</c:v>
                </c:pt>
                <c:pt idx="49">
                  <c:v>-1.1705225837195883</c:v>
                </c:pt>
                <c:pt idx="50">
                  <c:v>-0.17282302434566432</c:v>
                </c:pt>
                <c:pt idx="51">
                  <c:v>-9.2738198420008189E-2</c:v>
                </c:pt>
                <c:pt idx="52">
                  <c:v>-0.97558794470369747</c:v>
                </c:pt>
                <c:pt idx="53">
                  <c:v>2.346512016413925</c:v>
                </c:pt>
                <c:pt idx="54">
                  <c:v>-4.88331000407576</c:v>
                </c:pt>
                <c:pt idx="55">
                  <c:v>-4.7599639132544986</c:v>
                </c:pt>
                <c:pt idx="56">
                  <c:v>-4.0968573134670692</c:v>
                </c:pt>
                <c:pt idx="57">
                  <c:v>-4.5217563984757696</c:v>
                </c:pt>
                <c:pt idx="58">
                  <c:v>-6.8453759860283121</c:v>
                </c:pt>
                <c:pt idx="59">
                  <c:v>-7.530180089771001</c:v>
                </c:pt>
                <c:pt idx="60">
                  <c:v>-7.7440378518101944</c:v>
                </c:pt>
                <c:pt idx="61">
                  <c:v>-6.6225900817803662E-2</c:v>
                </c:pt>
                <c:pt idx="62">
                  <c:v>1.9662492323867102</c:v>
                </c:pt>
                <c:pt idx="63">
                  <c:v>0.57493329267571447</c:v>
                </c:pt>
                <c:pt idx="64">
                  <c:v>-0.33222603391908478</c:v>
                </c:pt>
                <c:pt idx="65">
                  <c:v>0.11401731104025359</c:v>
                </c:pt>
                <c:pt idx="66">
                  <c:v>1.7193944391263312</c:v>
                </c:pt>
                <c:pt idx="67">
                  <c:v>0.70747752391440066</c:v>
                </c:pt>
                <c:pt idx="68">
                  <c:v>-0.30483527332150651</c:v>
                </c:pt>
                <c:pt idx="69">
                  <c:v>1.8515737335060045</c:v>
                </c:pt>
                <c:pt idx="70">
                  <c:v>-9.1963358333899095</c:v>
                </c:pt>
                <c:pt idx="71">
                  <c:v>-0.71575615849512531</c:v>
                </c:pt>
                <c:pt idx="72">
                  <c:v>-2.508486326552088</c:v>
                </c:pt>
                <c:pt idx="73">
                  <c:v>-0.98148594754268004</c:v>
                </c:pt>
                <c:pt idx="74">
                  <c:v>-0.71135555649063775</c:v>
                </c:pt>
                <c:pt idx="75">
                  <c:v>-5.9584957612299014</c:v>
                </c:pt>
                <c:pt idx="76">
                  <c:v>-5.6747632683863714</c:v>
                </c:pt>
                <c:pt idx="77">
                  <c:v>-3.7058841271821024</c:v>
                </c:pt>
                <c:pt idx="78">
                  <c:v>-3.6638284684286688</c:v>
                </c:pt>
                <c:pt idx="79">
                  <c:v>-5.8820011770590099</c:v>
                </c:pt>
                <c:pt idx="80">
                  <c:v>-0.13843239141381858</c:v>
                </c:pt>
                <c:pt idx="81">
                  <c:v>-3.8522488010446629</c:v>
                </c:pt>
                <c:pt idx="82">
                  <c:v>-1.3828214021858045</c:v>
                </c:pt>
                <c:pt idx="83">
                  <c:v>-2.309153530363151</c:v>
                </c:pt>
                <c:pt idx="84">
                  <c:v>-0.48707400380355281</c:v>
                </c:pt>
                <c:pt idx="85">
                  <c:v>-2.8859826889597464</c:v>
                </c:pt>
                <c:pt idx="86">
                  <c:v>-2.4257211512611825</c:v>
                </c:pt>
                <c:pt idx="87">
                  <c:v>-1.4680174305784686</c:v>
                </c:pt>
                <c:pt idx="88">
                  <c:v>-1.311087831759238</c:v>
                </c:pt>
                <c:pt idx="89">
                  <c:v>3.9360026285009582</c:v>
                </c:pt>
                <c:pt idx="90">
                  <c:v>0.24458869907699032</c:v>
                </c:pt>
                <c:pt idx="91">
                  <c:v>0.10779802617610912</c:v>
                </c:pt>
                <c:pt idx="92">
                  <c:v>0.13310357612222923</c:v>
                </c:pt>
                <c:pt idx="93">
                  <c:v>4.5661740009830272</c:v>
                </c:pt>
                <c:pt idx="94">
                  <c:v>5.140365901408801</c:v>
                </c:pt>
                <c:pt idx="95">
                  <c:v>-1.991602070545154</c:v>
                </c:pt>
                <c:pt idx="96">
                  <c:v>-4.4374431821146096</c:v>
                </c:pt>
                <c:pt idx="97">
                  <c:v>-5.8036472352529529</c:v>
                </c:pt>
                <c:pt idx="98">
                  <c:v>-5.5905964821878769</c:v>
                </c:pt>
                <c:pt idx="99">
                  <c:v>-5.723427026384357</c:v>
                </c:pt>
                <c:pt idx="100">
                  <c:v>-1.0323719183498028</c:v>
                </c:pt>
                <c:pt idx="101">
                  <c:v>-5.8570172858842611</c:v>
                </c:pt>
                <c:pt idx="102">
                  <c:v>1.0674250733340678</c:v>
                </c:pt>
                <c:pt idx="103">
                  <c:v>2.3211288862804587</c:v>
                </c:pt>
                <c:pt idx="104">
                  <c:v>2.161024107241051</c:v>
                </c:pt>
                <c:pt idx="105">
                  <c:v>0.79423906165237668</c:v>
                </c:pt>
                <c:pt idx="106">
                  <c:v>-6.4288603024053863</c:v>
                </c:pt>
                <c:pt idx="107">
                  <c:v>-8.3079335401653083</c:v>
                </c:pt>
                <c:pt idx="108">
                  <c:v>-7.3811159539193945</c:v>
                </c:pt>
                <c:pt idx="109">
                  <c:v>-5.5895466781301373</c:v>
                </c:pt>
                <c:pt idx="110">
                  <c:v>-11.581640368053673</c:v>
                </c:pt>
                <c:pt idx="111">
                  <c:v>-9.2953844467813376</c:v>
                </c:pt>
                <c:pt idx="112">
                  <c:v>-4.7918192739437906</c:v>
                </c:pt>
                <c:pt idx="113">
                  <c:v>-2.3918195915736007</c:v>
                </c:pt>
                <c:pt idx="114">
                  <c:v>6.1849079414258767E-2</c:v>
                </c:pt>
                <c:pt idx="115">
                  <c:v>5.827626699513047</c:v>
                </c:pt>
                <c:pt idx="116">
                  <c:v>-3.1978280298132802</c:v>
                </c:pt>
                <c:pt idx="117">
                  <c:v>-5.6241796078305164</c:v>
                </c:pt>
                <c:pt idx="118">
                  <c:v>-6.7446367012597044</c:v>
                </c:pt>
                <c:pt idx="119">
                  <c:v>-5.2665406748344417</c:v>
                </c:pt>
                <c:pt idx="120">
                  <c:v>-3.3153996601415052</c:v>
                </c:pt>
                <c:pt idx="121">
                  <c:v>-1.4795907144245035</c:v>
                </c:pt>
                <c:pt idx="122">
                  <c:v>-3.3898149871043408</c:v>
                </c:pt>
                <c:pt idx="123">
                  <c:v>-4.5804939945881546</c:v>
                </c:pt>
                <c:pt idx="124">
                  <c:v>-2.9908099265277137</c:v>
                </c:pt>
                <c:pt idx="125">
                  <c:v>-4.8188208454827617</c:v>
                </c:pt>
                <c:pt idx="126">
                  <c:v>-6.5319107430816921</c:v>
                </c:pt>
                <c:pt idx="127">
                  <c:v>3.3675627102951466E-2</c:v>
                </c:pt>
                <c:pt idx="128">
                  <c:v>-1.8485239295027291</c:v>
                </c:pt>
                <c:pt idx="129">
                  <c:v>0.40939727617616484</c:v>
                </c:pt>
                <c:pt idx="130">
                  <c:v>-2.5867511524291693</c:v>
                </c:pt>
                <c:pt idx="131">
                  <c:v>-3.2237325233947587</c:v>
                </c:pt>
                <c:pt idx="132">
                  <c:v>-3.5142426517124221</c:v>
                </c:pt>
                <c:pt idx="133">
                  <c:v>-1.8854798470899539</c:v>
                </c:pt>
                <c:pt idx="134">
                  <c:v>1.1667062702924582</c:v>
                </c:pt>
                <c:pt idx="135">
                  <c:v>1.5321195546297677</c:v>
                </c:pt>
                <c:pt idx="136">
                  <c:v>1.2451206786064848</c:v>
                </c:pt>
                <c:pt idx="137">
                  <c:v>1.8028136200355362</c:v>
                </c:pt>
                <c:pt idx="138">
                  <c:v>0.2647828153534757</c:v>
                </c:pt>
                <c:pt idx="139">
                  <c:v>8.1887363370594102E-2</c:v>
                </c:pt>
                <c:pt idx="140">
                  <c:v>-5.0007609463437461</c:v>
                </c:pt>
                <c:pt idx="141">
                  <c:v>-2.782550290329695</c:v>
                </c:pt>
                <c:pt idx="142">
                  <c:v>-2.2794538721327271</c:v>
                </c:pt>
                <c:pt idx="143">
                  <c:v>1.0373722861101946</c:v>
                </c:pt>
                <c:pt idx="144">
                  <c:v>-1.8266139774697372</c:v>
                </c:pt>
                <c:pt idx="145">
                  <c:v>-5.8856868583889401</c:v>
                </c:pt>
                <c:pt idx="146">
                  <c:v>-3.2113879522260156</c:v>
                </c:pt>
                <c:pt idx="147">
                  <c:v>-2.925874038958959</c:v>
                </c:pt>
                <c:pt idx="148">
                  <c:v>-1.601665464099824</c:v>
                </c:pt>
                <c:pt idx="149">
                  <c:v>0.20570735251295247</c:v>
                </c:pt>
                <c:pt idx="150">
                  <c:v>-3.1628371599097171</c:v>
                </c:pt>
                <c:pt idx="151">
                  <c:v>-2.6967392225615114</c:v>
                </c:pt>
                <c:pt idx="152">
                  <c:v>-7.1847460659738083</c:v>
                </c:pt>
                <c:pt idx="153">
                  <c:v>-8.6496184902045243</c:v>
                </c:pt>
                <c:pt idx="154">
                  <c:v>5.1933090840113572</c:v>
                </c:pt>
                <c:pt idx="155">
                  <c:v>1.9478702038492131</c:v>
                </c:pt>
                <c:pt idx="156">
                  <c:v>3.4868890038487255</c:v>
                </c:pt>
                <c:pt idx="157">
                  <c:v>2.1947332818604668</c:v>
                </c:pt>
                <c:pt idx="158">
                  <c:v>-1.0027707524489244</c:v>
                </c:pt>
                <c:pt idx="159">
                  <c:v>-2.3521076393323952</c:v>
                </c:pt>
                <c:pt idx="160">
                  <c:v>-3.9768200376563527</c:v>
                </c:pt>
                <c:pt idx="161">
                  <c:v>-1.3731390798337877</c:v>
                </c:pt>
                <c:pt idx="162">
                  <c:v>-1.679643294116449</c:v>
                </c:pt>
                <c:pt idx="163">
                  <c:v>-0.98084765591905665</c:v>
                </c:pt>
                <c:pt idx="164">
                  <c:v>-7.43101470122512</c:v>
                </c:pt>
                <c:pt idx="165">
                  <c:v>-0.5437767976387704</c:v>
                </c:pt>
                <c:pt idx="166">
                  <c:v>-3.7215635285041806</c:v>
                </c:pt>
                <c:pt idx="167">
                  <c:v>-3.7513909199638178</c:v>
                </c:pt>
                <c:pt idx="168">
                  <c:v>-4.1479769736108203</c:v>
                </c:pt>
                <c:pt idx="169">
                  <c:v>-1.9088109733427565</c:v>
                </c:pt>
                <c:pt idx="170">
                  <c:v>-4.4411149700268417</c:v>
                </c:pt>
                <c:pt idx="171">
                  <c:v>-2.5772803696346003</c:v>
                </c:pt>
                <c:pt idx="172">
                  <c:v>-5.5728059545246076</c:v>
                </c:pt>
                <c:pt idx="173">
                  <c:v>-2.0425921965699132</c:v>
                </c:pt>
                <c:pt idx="174">
                  <c:v>-3.6343425552415418</c:v>
                </c:pt>
                <c:pt idx="175">
                  <c:v>-2.9534857936114953</c:v>
                </c:pt>
                <c:pt idx="176">
                  <c:v>-1.8475010136541634</c:v>
                </c:pt>
                <c:pt idx="177">
                  <c:v>-2.5298518751703263</c:v>
                </c:pt>
                <c:pt idx="178">
                  <c:v>-0.21080157984167514</c:v>
                </c:pt>
                <c:pt idx="179">
                  <c:v>0.55344480659290696</c:v>
                </c:pt>
                <c:pt idx="180">
                  <c:v>0.46009681109768508</c:v>
                </c:pt>
                <c:pt idx="181">
                  <c:v>-3.9903016517873375</c:v>
                </c:pt>
                <c:pt idx="182">
                  <c:v>-1.722893168815947</c:v>
                </c:pt>
                <c:pt idx="183">
                  <c:v>-2.87748627593054</c:v>
                </c:pt>
                <c:pt idx="184">
                  <c:v>-2.0409664979603406</c:v>
                </c:pt>
                <c:pt idx="185">
                  <c:v>3.021682830392173</c:v>
                </c:pt>
                <c:pt idx="186">
                  <c:v>1.8456613897992327</c:v>
                </c:pt>
                <c:pt idx="187">
                  <c:v>-1.1696377491012875</c:v>
                </c:pt>
                <c:pt idx="188">
                  <c:v>0.56277083502659231</c:v>
                </c:pt>
                <c:pt idx="189">
                  <c:v>-0.11480902532557025</c:v>
                </c:pt>
                <c:pt idx="190">
                  <c:v>0.70979046760644238</c:v>
                </c:pt>
                <c:pt idx="191">
                  <c:v>-5.9050164290823659E-2</c:v>
                </c:pt>
                <c:pt idx="192">
                  <c:v>-0.77043131264642639</c:v>
                </c:pt>
                <c:pt idx="193">
                  <c:v>-2.1106587351107606</c:v>
                </c:pt>
                <c:pt idx="194">
                  <c:v>-5.5813195358723036</c:v>
                </c:pt>
                <c:pt idx="195">
                  <c:v>-2.0367712537718781</c:v>
                </c:pt>
                <c:pt idx="196">
                  <c:v>0.55053433519388761</c:v>
                </c:pt>
                <c:pt idx="197">
                  <c:v>0.12026326815328758</c:v>
                </c:pt>
                <c:pt idx="198">
                  <c:v>-3.1766613217079929</c:v>
                </c:pt>
                <c:pt idx="199">
                  <c:v>-0.99986625235361615</c:v>
                </c:pt>
                <c:pt idx="200">
                  <c:v>-4.9759765123743236</c:v>
                </c:pt>
                <c:pt idx="201">
                  <c:v>-2.1300764336782656</c:v>
                </c:pt>
                <c:pt idx="202">
                  <c:v>1.3192129142128977</c:v>
                </c:pt>
                <c:pt idx="203">
                  <c:v>-1.6151255896044781</c:v>
                </c:pt>
                <c:pt idx="204">
                  <c:v>-1.2021793214532543</c:v>
                </c:pt>
                <c:pt idx="205">
                  <c:v>-3.2498316704184447</c:v>
                </c:pt>
                <c:pt idx="206">
                  <c:v>-2.4452470043055037</c:v>
                </c:pt>
                <c:pt idx="207">
                  <c:v>-4.0813827852999971</c:v>
                </c:pt>
                <c:pt idx="208">
                  <c:v>-4.3272138474795696</c:v>
                </c:pt>
                <c:pt idx="209">
                  <c:v>-1.6318492280406929</c:v>
                </c:pt>
                <c:pt idx="210">
                  <c:v>4.6653540116905869</c:v>
                </c:pt>
                <c:pt idx="211">
                  <c:v>-2.1073024029614249</c:v>
                </c:pt>
                <c:pt idx="212">
                  <c:v>-3.6624144184283658</c:v>
                </c:pt>
                <c:pt idx="213">
                  <c:v>-3.3815429424214081</c:v>
                </c:pt>
                <c:pt idx="214">
                  <c:v>1.0587169706040349</c:v>
                </c:pt>
                <c:pt idx="215">
                  <c:v>0.56575609047659015</c:v>
                </c:pt>
                <c:pt idx="216">
                  <c:v>3.9663553516979277</c:v>
                </c:pt>
                <c:pt idx="217">
                  <c:v>-2.436739880568755</c:v>
                </c:pt>
                <c:pt idx="218">
                  <c:v>2.5799806907723664</c:v>
                </c:pt>
                <c:pt idx="219">
                  <c:v>1.4957985627015624</c:v>
                </c:pt>
                <c:pt idx="220">
                  <c:v>0.53088566542820459</c:v>
                </c:pt>
                <c:pt idx="221">
                  <c:v>0.88040342145760775</c:v>
                </c:pt>
                <c:pt idx="222">
                  <c:v>0.53911498290733029</c:v>
                </c:pt>
                <c:pt idx="223">
                  <c:v>-2.6424099780069668</c:v>
                </c:pt>
                <c:pt idx="224">
                  <c:v>-0.34847964211141047</c:v>
                </c:pt>
                <c:pt idx="225">
                  <c:v>-0.98866199614654704</c:v>
                </c:pt>
                <c:pt idx="226">
                  <c:v>-2.0838880967045093</c:v>
                </c:pt>
                <c:pt idx="227">
                  <c:v>3.310499028193906</c:v>
                </c:pt>
                <c:pt idx="228">
                  <c:v>2.0772226806526799</c:v>
                </c:pt>
                <c:pt idx="229">
                  <c:v>3.8397113365906748</c:v>
                </c:pt>
                <c:pt idx="230">
                  <c:v>2.5989076900707193</c:v>
                </c:pt>
                <c:pt idx="231">
                  <c:v>-1.6498405354696892</c:v>
                </c:pt>
                <c:pt idx="232">
                  <c:v>-1.4995897582869588</c:v>
                </c:pt>
                <c:pt idx="233">
                  <c:v>-2.9921761961849285</c:v>
                </c:pt>
                <c:pt idx="234">
                  <c:v>-0.38326429206447088</c:v>
                </c:pt>
                <c:pt idx="235">
                  <c:v>-0.18010399704977331</c:v>
                </c:pt>
                <c:pt idx="236">
                  <c:v>3.8175084369204875</c:v>
                </c:pt>
                <c:pt idx="237">
                  <c:v>-0.85895817990508405</c:v>
                </c:pt>
                <c:pt idx="238">
                  <c:v>1.135246915837012</c:v>
                </c:pt>
                <c:pt idx="239">
                  <c:v>-2.4514732393265142</c:v>
                </c:pt>
                <c:pt idx="240">
                  <c:v>-4.3257314120693913</c:v>
                </c:pt>
                <c:pt idx="241">
                  <c:v>-4.0842647246384125</c:v>
                </c:pt>
                <c:pt idx="242">
                  <c:v>11.529009427723317</c:v>
                </c:pt>
                <c:pt idx="243">
                  <c:v>4.1780787327778874</c:v>
                </c:pt>
                <c:pt idx="244">
                  <c:v>1.3479202874805836</c:v>
                </c:pt>
                <c:pt idx="245">
                  <c:v>9.1807338444060811</c:v>
                </c:pt>
                <c:pt idx="246">
                  <c:v>3.9641637689976363</c:v>
                </c:pt>
                <c:pt idx="247">
                  <c:v>-0.27588839012714672</c:v>
                </c:pt>
                <c:pt idx="248">
                  <c:v>2.4388641379258225</c:v>
                </c:pt>
                <c:pt idx="249">
                  <c:v>2.324793727867462</c:v>
                </c:pt>
                <c:pt idx="250">
                  <c:v>-1.010977891696772</c:v>
                </c:pt>
                <c:pt idx="251">
                  <c:v>-2.1662590330765639</c:v>
                </c:pt>
                <c:pt idx="252">
                  <c:v>-3.9741954442075134</c:v>
                </c:pt>
                <c:pt idx="253">
                  <c:v>-1.0217053649777696</c:v>
                </c:pt>
                <c:pt idx="254">
                  <c:v>-0.54059782266385525</c:v>
                </c:pt>
                <c:pt idx="255">
                  <c:v>-3.2337085297911159</c:v>
                </c:pt>
                <c:pt idx="256">
                  <c:v>-0.51390610814311088</c:v>
                </c:pt>
                <c:pt idx="257">
                  <c:v>-2.8033748801171861</c:v>
                </c:pt>
                <c:pt idx="258">
                  <c:v>-0.95885565412407914</c:v>
                </c:pt>
                <c:pt idx="259">
                  <c:v>-2.1975711719452136</c:v>
                </c:pt>
                <c:pt idx="260">
                  <c:v>0.85612446933164676</c:v>
                </c:pt>
                <c:pt idx="261">
                  <c:v>-0.43118298507445019</c:v>
                </c:pt>
                <c:pt idx="262">
                  <c:v>-1.714998646394875</c:v>
                </c:pt>
                <c:pt idx="263">
                  <c:v>2.3429029798467411</c:v>
                </c:pt>
                <c:pt idx="264">
                  <c:v>7.1068450860888532E-2</c:v>
                </c:pt>
                <c:pt idx="265">
                  <c:v>0.82976298293876027</c:v>
                </c:pt>
                <c:pt idx="266">
                  <c:v>-0.71501596197673933</c:v>
                </c:pt>
                <c:pt idx="267">
                  <c:v>1.6192592958628147</c:v>
                </c:pt>
                <c:pt idx="268">
                  <c:v>-5.7861854693096255</c:v>
                </c:pt>
                <c:pt idx="269">
                  <c:v>-1.9834958585803726</c:v>
                </c:pt>
                <c:pt idx="270">
                  <c:v>-1.6922979613799072</c:v>
                </c:pt>
                <c:pt idx="271">
                  <c:v>-3.4645686976795425</c:v>
                </c:pt>
                <c:pt idx="272">
                  <c:v>-4.1605557095186612</c:v>
                </c:pt>
                <c:pt idx="273">
                  <c:v>-4.5233078876427264</c:v>
                </c:pt>
                <c:pt idx="274">
                  <c:v>-2.9035934579594951</c:v>
                </c:pt>
                <c:pt idx="275">
                  <c:v>-3.4967531918026147</c:v>
                </c:pt>
                <c:pt idx="276">
                  <c:v>0.80368261547325659</c:v>
                </c:pt>
                <c:pt idx="277">
                  <c:v>-0.52975942469231185</c:v>
                </c:pt>
                <c:pt idx="278">
                  <c:v>0.12678896584170829</c:v>
                </c:pt>
                <c:pt idx="279">
                  <c:v>-4.1746711969407961</c:v>
                </c:pt>
                <c:pt idx="280">
                  <c:v>-2.8846304593025351</c:v>
                </c:pt>
                <c:pt idx="281">
                  <c:v>-2.1193233616823228</c:v>
                </c:pt>
                <c:pt idx="282">
                  <c:v>-0.36857406388234537</c:v>
                </c:pt>
                <c:pt idx="283">
                  <c:v>0.19386933710605092</c:v>
                </c:pt>
                <c:pt idx="284">
                  <c:v>9.3657943632901919E-2</c:v>
                </c:pt>
                <c:pt idx="285">
                  <c:v>0.59221508813202561</c:v>
                </c:pt>
                <c:pt idx="286">
                  <c:v>1.5635453131750445</c:v>
                </c:pt>
                <c:pt idx="287">
                  <c:v>3.9116818601398808</c:v>
                </c:pt>
                <c:pt idx="288">
                  <c:v>0.31876341153808596</c:v>
                </c:pt>
                <c:pt idx="289">
                  <c:v>0.93385752942260325</c:v>
                </c:pt>
                <c:pt idx="290">
                  <c:v>3.0524235180299399</c:v>
                </c:pt>
                <c:pt idx="291">
                  <c:v>0.84033874528736874</c:v>
                </c:pt>
                <c:pt idx="292">
                  <c:v>3.062818398184433</c:v>
                </c:pt>
                <c:pt idx="293">
                  <c:v>5.0081733498649292</c:v>
                </c:pt>
                <c:pt idx="294">
                  <c:v>0.64367076851659988</c:v>
                </c:pt>
                <c:pt idx="295">
                  <c:v>3.520164915001768</c:v>
                </c:pt>
                <c:pt idx="296">
                  <c:v>6.3407492606890514</c:v>
                </c:pt>
                <c:pt idx="297">
                  <c:v>3.020442867465114</c:v>
                </c:pt>
                <c:pt idx="298">
                  <c:v>3.2992520447088935</c:v>
                </c:pt>
                <c:pt idx="299">
                  <c:v>4.4995302464930447</c:v>
                </c:pt>
                <c:pt idx="300">
                  <c:v>4.5896623928958</c:v>
                </c:pt>
                <c:pt idx="301">
                  <c:v>1.1125654046654354</c:v>
                </c:pt>
                <c:pt idx="302">
                  <c:v>7.2336822012835391</c:v>
                </c:pt>
                <c:pt idx="303">
                  <c:v>2.1278401876819437</c:v>
                </c:pt>
                <c:pt idx="304">
                  <c:v>3.9311418154456668</c:v>
                </c:pt>
                <c:pt idx="305">
                  <c:v>2.5223356793291209</c:v>
                </c:pt>
                <c:pt idx="306">
                  <c:v>6.5550384108817674</c:v>
                </c:pt>
                <c:pt idx="307">
                  <c:v>11.823680516061557</c:v>
                </c:pt>
                <c:pt idx="308">
                  <c:v>6.9052509367282866</c:v>
                </c:pt>
                <c:pt idx="309">
                  <c:v>2.050935790006001</c:v>
                </c:pt>
                <c:pt idx="310">
                  <c:v>6.4259684182675407</c:v>
                </c:pt>
                <c:pt idx="311">
                  <c:v>1.7838878834579255</c:v>
                </c:pt>
                <c:pt idx="312">
                  <c:v>1.1349149649373835</c:v>
                </c:pt>
                <c:pt idx="313">
                  <c:v>-0.12558700820380864</c:v>
                </c:pt>
                <c:pt idx="314">
                  <c:v>-2.6036705032199237</c:v>
                </c:pt>
                <c:pt idx="315">
                  <c:v>4.9743510949250975</c:v>
                </c:pt>
                <c:pt idx="316">
                  <c:v>3.724538229861075</c:v>
                </c:pt>
                <c:pt idx="317">
                  <c:v>3.7261386021214129</c:v>
                </c:pt>
                <c:pt idx="318">
                  <c:v>9.5624769760460033</c:v>
                </c:pt>
                <c:pt idx="319">
                  <c:v>3.1214240931890096</c:v>
                </c:pt>
                <c:pt idx="320">
                  <c:v>16.341634967885422</c:v>
                </c:pt>
                <c:pt idx="321">
                  <c:v>2.9348437533608198</c:v>
                </c:pt>
                <c:pt idx="322">
                  <c:v>10.579387965950428</c:v>
                </c:pt>
                <c:pt idx="323">
                  <c:v>13.253522105282464</c:v>
                </c:pt>
                <c:pt idx="324">
                  <c:v>13.708460870165602</c:v>
                </c:pt>
                <c:pt idx="325">
                  <c:v>11.048207041502906</c:v>
                </c:pt>
                <c:pt idx="326">
                  <c:v>5.8637310963590039</c:v>
                </c:pt>
                <c:pt idx="327">
                  <c:v>12.964636941059592</c:v>
                </c:pt>
                <c:pt idx="328">
                  <c:v>3.817516138096984</c:v>
                </c:pt>
                <c:pt idx="329">
                  <c:v>-2.0440922356918385</c:v>
                </c:pt>
                <c:pt idx="330">
                  <c:v>10.236885963295318</c:v>
                </c:pt>
                <c:pt idx="331">
                  <c:v>-3.9228467456425768</c:v>
                </c:pt>
                <c:pt idx="332">
                  <c:v>7.7269450621506692</c:v>
                </c:pt>
                <c:pt idx="333">
                  <c:v>3.3676311414868714</c:v>
                </c:pt>
                <c:pt idx="334">
                  <c:v>-0.28740891194575369</c:v>
                </c:pt>
                <c:pt idx="335">
                  <c:v>-0.11360251479340988</c:v>
                </c:pt>
                <c:pt idx="336">
                  <c:v>-0.6871434111700907</c:v>
                </c:pt>
                <c:pt idx="337">
                  <c:v>-0.88300820193185814</c:v>
                </c:pt>
                <c:pt idx="338">
                  <c:v>1.8864715673825678</c:v>
                </c:pt>
                <c:pt idx="339">
                  <c:v>6.6537931235818419</c:v>
                </c:pt>
                <c:pt idx="340">
                  <c:v>7.4337952400607001</c:v>
                </c:pt>
                <c:pt idx="341">
                  <c:v>2.747124359673883</c:v>
                </c:pt>
                <c:pt idx="342">
                  <c:v>1.8967418074900593</c:v>
                </c:pt>
                <c:pt idx="343">
                  <c:v>6.0849750668209737</c:v>
                </c:pt>
                <c:pt idx="344">
                  <c:v>6.977435248548808</c:v>
                </c:pt>
                <c:pt idx="345">
                  <c:v>3.2741582339163315</c:v>
                </c:pt>
                <c:pt idx="346">
                  <c:v>4.8100124594346418</c:v>
                </c:pt>
                <c:pt idx="347">
                  <c:v>3.7560048879740933</c:v>
                </c:pt>
                <c:pt idx="348">
                  <c:v>1.1245934123796353</c:v>
                </c:pt>
                <c:pt idx="349">
                  <c:v>3.457794107610475</c:v>
                </c:pt>
                <c:pt idx="350">
                  <c:v>4.3127767377560353</c:v>
                </c:pt>
                <c:pt idx="351">
                  <c:v>3.8088796101202433</c:v>
                </c:pt>
                <c:pt idx="352">
                  <c:v>6.757544714372294</c:v>
                </c:pt>
                <c:pt idx="353">
                  <c:v>4.4865486064905511</c:v>
                </c:pt>
                <c:pt idx="354">
                  <c:v>4.4071725411703149</c:v>
                </c:pt>
                <c:pt idx="355">
                  <c:v>7.2359654736593804</c:v>
                </c:pt>
                <c:pt idx="356">
                  <c:v>2.195829164193988</c:v>
                </c:pt>
                <c:pt idx="357">
                  <c:v>1.3655617993249436</c:v>
                </c:pt>
                <c:pt idx="358">
                  <c:v>1.6939213997774658</c:v>
                </c:pt>
                <c:pt idx="359">
                  <c:v>8.1744646642246117</c:v>
                </c:pt>
                <c:pt idx="360">
                  <c:v>-3.3078309275446998</c:v>
                </c:pt>
                <c:pt idx="361">
                  <c:v>-3.9553747461541739</c:v>
                </c:pt>
                <c:pt idx="362">
                  <c:v>1.4017112953834001</c:v>
                </c:pt>
                <c:pt idx="363">
                  <c:v>0.55414868855960719</c:v>
                </c:pt>
                <c:pt idx="364">
                  <c:v>6.2658911100007799</c:v>
                </c:pt>
                <c:pt idx="365">
                  <c:v>4.0113765069359246</c:v>
                </c:pt>
                <c:pt idx="366">
                  <c:v>1.7028646094176878</c:v>
                </c:pt>
                <c:pt idx="367">
                  <c:v>1.1231992432570337</c:v>
                </c:pt>
                <c:pt idx="368">
                  <c:v>-1.1594693149806226</c:v>
                </c:pt>
                <c:pt idx="369">
                  <c:v>5.4005566500013487</c:v>
                </c:pt>
                <c:pt idx="370">
                  <c:v>6.4456652985991809</c:v>
                </c:pt>
                <c:pt idx="371">
                  <c:v>0.14292201608645883</c:v>
                </c:pt>
                <c:pt idx="372">
                  <c:v>7.6373689553516044</c:v>
                </c:pt>
                <c:pt idx="373">
                  <c:v>6.0292588619263832</c:v>
                </c:pt>
                <c:pt idx="374">
                  <c:v>6.945764075324341</c:v>
                </c:pt>
                <c:pt idx="375">
                  <c:v>6.5897526224169951</c:v>
                </c:pt>
                <c:pt idx="376">
                  <c:v>4.6408783592658978</c:v>
                </c:pt>
                <c:pt idx="377">
                  <c:v>6.9960580928230875</c:v>
                </c:pt>
                <c:pt idx="378">
                  <c:v>1.0164313926162158</c:v>
                </c:pt>
                <c:pt idx="379">
                  <c:v>7.1865912700396422</c:v>
                </c:pt>
                <c:pt idx="380">
                  <c:v>1.8693765686830837</c:v>
                </c:pt>
                <c:pt idx="381">
                  <c:v>14.125230147539259</c:v>
                </c:pt>
                <c:pt idx="382">
                  <c:v>-0.66577504693745837</c:v>
                </c:pt>
                <c:pt idx="383">
                  <c:v>-1.6559085568022596</c:v>
                </c:pt>
                <c:pt idx="384">
                  <c:v>5.9117462716139642</c:v>
                </c:pt>
                <c:pt idx="385">
                  <c:v>7.8115782785674206</c:v>
                </c:pt>
                <c:pt idx="386">
                  <c:v>2.2180131732002906</c:v>
                </c:pt>
                <c:pt idx="387">
                  <c:v>1.1566856318513565</c:v>
                </c:pt>
                <c:pt idx="388">
                  <c:v>13.452947287955435</c:v>
                </c:pt>
                <c:pt idx="389">
                  <c:v>3.3818128779103311</c:v>
                </c:pt>
                <c:pt idx="390">
                  <c:v>1.0696962479656946</c:v>
                </c:pt>
                <c:pt idx="391">
                  <c:v>4.7214252775111873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1C-4AAA-8956-0F8EF540C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835768"/>
        <c:axId val="549836752"/>
      </c:scatterChart>
      <c:valAx>
        <c:axId val="549835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Displacement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9836752"/>
        <c:crosses val="autoZero"/>
        <c:crossBetween val="midCat"/>
      </c:valAx>
      <c:valAx>
        <c:axId val="549836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9835768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Horsepower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'MPG data for various automobile'!$D$2:$D$393</c:f>
              <c:numCache>
                <c:formatCode>General</c:formatCode>
                <c:ptCount val="392"/>
                <c:pt idx="0">
                  <c:v>130</c:v>
                </c:pt>
                <c:pt idx="1">
                  <c:v>165</c:v>
                </c:pt>
                <c:pt idx="2">
                  <c:v>150</c:v>
                </c:pt>
                <c:pt idx="3">
                  <c:v>150</c:v>
                </c:pt>
                <c:pt idx="4">
                  <c:v>140</c:v>
                </c:pt>
                <c:pt idx="5">
                  <c:v>198</c:v>
                </c:pt>
                <c:pt idx="6">
                  <c:v>220</c:v>
                </c:pt>
                <c:pt idx="7">
                  <c:v>215</c:v>
                </c:pt>
                <c:pt idx="8">
                  <c:v>225</c:v>
                </c:pt>
                <c:pt idx="9">
                  <c:v>190</c:v>
                </c:pt>
                <c:pt idx="10">
                  <c:v>170</c:v>
                </c:pt>
                <c:pt idx="11">
                  <c:v>160</c:v>
                </c:pt>
                <c:pt idx="12">
                  <c:v>150</c:v>
                </c:pt>
                <c:pt idx="13">
                  <c:v>225</c:v>
                </c:pt>
                <c:pt idx="14">
                  <c:v>95</c:v>
                </c:pt>
                <c:pt idx="15">
                  <c:v>95</c:v>
                </c:pt>
                <c:pt idx="16">
                  <c:v>97</c:v>
                </c:pt>
                <c:pt idx="17">
                  <c:v>85</c:v>
                </c:pt>
                <c:pt idx="18">
                  <c:v>88</c:v>
                </c:pt>
                <c:pt idx="19">
                  <c:v>46</c:v>
                </c:pt>
                <c:pt idx="20">
                  <c:v>87</c:v>
                </c:pt>
                <c:pt idx="21">
                  <c:v>90</c:v>
                </c:pt>
                <c:pt idx="22">
                  <c:v>95</c:v>
                </c:pt>
                <c:pt idx="23">
                  <c:v>113</c:v>
                </c:pt>
                <c:pt idx="24">
                  <c:v>90</c:v>
                </c:pt>
                <c:pt idx="25">
                  <c:v>215</c:v>
                </c:pt>
                <c:pt idx="26">
                  <c:v>200</c:v>
                </c:pt>
                <c:pt idx="27">
                  <c:v>210</c:v>
                </c:pt>
                <c:pt idx="28">
                  <c:v>193</c:v>
                </c:pt>
                <c:pt idx="29">
                  <c:v>88</c:v>
                </c:pt>
                <c:pt idx="30">
                  <c:v>90</c:v>
                </c:pt>
                <c:pt idx="31">
                  <c:v>95</c:v>
                </c:pt>
                <c:pt idx="32">
                  <c:v>100</c:v>
                </c:pt>
                <c:pt idx="33">
                  <c:v>105</c:v>
                </c:pt>
                <c:pt idx="34">
                  <c:v>100</c:v>
                </c:pt>
                <c:pt idx="35">
                  <c:v>88</c:v>
                </c:pt>
                <c:pt idx="36">
                  <c:v>100</c:v>
                </c:pt>
                <c:pt idx="37">
                  <c:v>165</c:v>
                </c:pt>
                <c:pt idx="38">
                  <c:v>175</c:v>
                </c:pt>
                <c:pt idx="39">
                  <c:v>153</c:v>
                </c:pt>
                <c:pt idx="40">
                  <c:v>150</c:v>
                </c:pt>
                <c:pt idx="41">
                  <c:v>180</c:v>
                </c:pt>
                <c:pt idx="42">
                  <c:v>170</c:v>
                </c:pt>
                <c:pt idx="43">
                  <c:v>175</c:v>
                </c:pt>
                <c:pt idx="44">
                  <c:v>110</c:v>
                </c:pt>
                <c:pt idx="45">
                  <c:v>72</c:v>
                </c:pt>
                <c:pt idx="46">
                  <c:v>100</c:v>
                </c:pt>
                <c:pt idx="47">
                  <c:v>88</c:v>
                </c:pt>
                <c:pt idx="48">
                  <c:v>86</c:v>
                </c:pt>
                <c:pt idx="49">
                  <c:v>90</c:v>
                </c:pt>
                <c:pt idx="50">
                  <c:v>70</c:v>
                </c:pt>
                <c:pt idx="51">
                  <c:v>76</c:v>
                </c:pt>
                <c:pt idx="52">
                  <c:v>65</c:v>
                </c:pt>
                <c:pt idx="53">
                  <c:v>69</c:v>
                </c:pt>
                <c:pt idx="54">
                  <c:v>60</c:v>
                </c:pt>
                <c:pt idx="55">
                  <c:v>70</c:v>
                </c:pt>
                <c:pt idx="56">
                  <c:v>95</c:v>
                </c:pt>
                <c:pt idx="57">
                  <c:v>80</c:v>
                </c:pt>
                <c:pt idx="58">
                  <c:v>54</c:v>
                </c:pt>
                <c:pt idx="59">
                  <c:v>90</c:v>
                </c:pt>
                <c:pt idx="60">
                  <c:v>86</c:v>
                </c:pt>
                <c:pt idx="61">
                  <c:v>165</c:v>
                </c:pt>
                <c:pt idx="62">
                  <c:v>175</c:v>
                </c:pt>
                <c:pt idx="63">
                  <c:v>150</c:v>
                </c:pt>
                <c:pt idx="64">
                  <c:v>153</c:v>
                </c:pt>
                <c:pt idx="65">
                  <c:v>150</c:v>
                </c:pt>
                <c:pt idx="66">
                  <c:v>208</c:v>
                </c:pt>
                <c:pt idx="67">
                  <c:v>155</c:v>
                </c:pt>
                <c:pt idx="68">
                  <c:v>160</c:v>
                </c:pt>
                <c:pt idx="69">
                  <c:v>190</c:v>
                </c:pt>
                <c:pt idx="70">
                  <c:v>97</c:v>
                </c:pt>
                <c:pt idx="71">
                  <c:v>150</c:v>
                </c:pt>
                <c:pt idx="72">
                  <c:v>130</c:v>
                </c:pt>
                <c:pt idx="73">
                  <c:v>140</c:v>
                </c:pt>
                <c:pt idx="74">
                  <c:v>150</c:v>
                </c:pt>
                <c:pt idx="75">
                  <c:v>112</c:v>
                </c:pt>
                <c:pt idx="76">
                  <c:v>76</c:v>
                </c:pt>
                <c:pt idx="77">
                  <c:v>87</c:v>
                </c:pt>
                <c:pt idx="78">
                  <c:v>69</c:v>
                </c:pt>
                <c:pt idx="79">
                  <c:v>86</c:v>
                </c:pt>
                <c:pt idx="80">
                  <c:v>92</c:v>
                </c:pt>
                <c:pt idx="81">
                  <c:v>97</c:v>
                </c:pt>
                <c:pt idx="82">
                  <c:v>80</c:v>
                </c:pt>
                <c:pt idx="83">
                  <c:v>88</c:v>
                </c:pt>
                <c:pt idx="84">
                  <c:v>175</c:v>
                </c:pt>
                <c:pt idx="85">
                  <c:v>150</c:v>
                </c:pt>
                <c:pt idx="86">
                  <c:v>145</c:v>
                </c:pt>
                <c:pt idx="87">
                  <c:v>137</c:v>
                </c:pt>
                <c:pt idx="88">
                  <c:v>150</c:v>
                </c:pt>
                <c:pt idx="89">
                  <c:v>198</c:v>
                </c:pt>
                <c:pt idx="90">
                  <c:v>150</c:v>
                </c:pt>
                <c:pt idx="91">
                  <c:v>158</c:v>
                </c:pt>
                <c:pt idx="92">
                  <c:v>150</c:v>
                </c:pt>
                <c:pt idx="93">
                  <c:v>215</c:v>
                </c:pt>
                <c:pt idx="94">
                  <c:v>225</c:v>
                </c:pt>
                <c:pt idx="95">
                  <c:v>175</c:v>
                </c:pt>
                <c:pt idx="96">
                  <c:v>105</c:v>
                </c:pt>
                <c:pt idx="97">
                  <c:v>100</c:v>
                </c:pt>
                <c:pt idx="98">
                  <c:v>100</c:v>
                </c:pt>
                <c:pt idx="99">
                  <c:v>88</c:v>
                </c:pt>
                <c:pt idx="100">
                  <c:v>95</c:v>
                </c:pt>
                <c:pt idx="101">
                  <c:v>46</c:v>
                </c:pt>
                <c:pt idx="102">
                  <c:v>150</c:v>
                </c:pt>
                <c:pt idx="103">
                  <c:v>167</c:v>
                </c:pt>
                <c:pt idx="104">
                  <c:v>170</c:v>
                </c:pt>
                <c:pt idx="105">
                  <c:v>180</c:v>
                </c:pt>
                <c:pt idx="106">
                  <c:v>100</c:v>
                </c:pt>
                <c:pt idx="107">
                  <c:v>88</c:v>
                </c:pt>
                <c:pt idx="108">
                  <c:v>72</c:v>
                </c:pt>
                <c:pt idx="109">
                  <c:v>94</c:v>
                </c:pt>
                <c:pt idx="110">
                  <c:v>90</c:v>
                </c:pt>
                <c:pt idx="111">
                  <c:v>85</c:v>
                </c:pt>
                <c:pt idx="112">
                  <c:v>107</c:v>
                </c:pt>
                <c:pt idx="113">
                  <c:v>90</c:v>
                </c:pt>
                <c:pt idx="114">
                  <c:v>145</c:v>
                </c:pt>
                <c:pt idx="115">
                  <c:v>230</c:v>
                </c:pt>
                <c:pt idx="116">
                  <c:v>49</c:v>
                </c:pt>
                <c:pt idx="117">
                  <c:v>75</c:v>
                </c:pt>
                <c:pt idx="118">
                  <c:v>91</c:v>
                </c:pt>
                <c:pt idx="119">
                  <c:v>112</c:v>
                </c:pt>
                <c:pt idx="120">
                  <c:v>150</c:v>
                </c:pt>
                <c:pt idx="121">
                  <c:v>110</c:v>
                </c:pt>
                <c:pt idx="122">
                  <c:v>122</c:v>
                </c:pt>
                <c:pt idx="123">
                  <c:v>180</c:v>
                </c:pt>
                <c:pt idx="124">
                  <c:v>95</c:v>
                </c:pt>
                <c:pt idx="125">
                  <c:v>100</c:v>
                </c:pt>
                <c:pt idx="126">
                  <c:v>100</c:v>
                </c:pt>
                <c:pt idx="127">
                  <c:v>67</c:v>
                </c:pt>
                <c:pt idx="128">
                  <c:v>80</c:v>
                </c:pt>
                <c:pt idx="129">
                  <c:v>65</c:v>
                </c:pt>
                <c:pt idx="130">
                  <c:v>75</c:v>
                </c:pt>
                <c:pt idx="131">
                  <c:v>100</c:v>
                </c:pt>
                <c:pt idx="132">
                  <c:v>110</c:v>
                </c:pt>
                <c:pt idx="133">
                  <c:v>105</c:v>
                </c:pt>
                <c:pt idx="134">
                  <c:v>140</c:v>
                </c:pt>
                <c:pt idx="135">
                  <c:v>150</c:v>
                </c:pt>
                <c:pt idx="136">
                  <c:v>150</c:v>
                </c:pt>
                <c:pt idx="137">
                  <c:v>140</c:v>
                </c:pt>
                <c:pt idx="138">
                  <c:v>150</c:v>
                </c:pt>
                <c:pt idx="139">
                  <c:v>83</c:v>
                </c:pt>
                <c:pt idx="140">
                  <c:v>67</c:v>
                </c:pt>
                <c:pt idx="141">
                  <c:v>78</c:v>
                </c:pt>
                <c:pt idx="142">
                  <c:v>52</c:v>
                </c:pt>
                <c:pt idx="143">
                  <c:v>61</c:v>
                </c:pt>
                <c:pt idx="144">
                  <c:v>75</c:v>
                </c:pt>
                <c:pt idx="145">
                  <c:v>75</c:v>
                </c:pt>
                <c:pt idx="146">
                  <c:v>75</c:v>
                </c:pt>
                <c:pt idx="147">
                  <c:v>97</c:v>
                </c:pt>
                <c:pt idx="148">
                  <c:v>93</c:v>
                </c:pt>
                <c:pt idx="149">
                  <c:v>67</c:v>
                </c:pt>
                <c:pt idx="150">
                  <c:v>95</c:v>
                </c:pt>
                <c:pt idx="151">
                  <c:v>105</c:v>
                </c:pt>
                <c:pt idx="152">
                  <c:v>72</c:v>
                </c:pt>
                <c:pt idx="153">
                  <c:v>72</c:v>
                </c:pt>
                <c:pt idx="154">
                  <c:v>170</c:v>
                </c:pt>
                <c:pt idx="155">
                  <c:v>145</c:v>
                </c:pt>
                <c:pt idx="156">
                  <c:v>150</c:v>
                </c:pt>
                <c:pt idx="157">
                  <c:v>148</c:v>
                </c:pt>
                <c:pt idx="158">
                  <c:v>110</c:v>
                </c:pt>
                <c:pt idx="159">
                  <c:v>105</c:v>
                </c:pt>
                <c:pt idx="160">
                  <c:v>110</c:v>
                </c:pt>
                <c:pt idx="161">
                  <c:v>95</c:v>
                </c:pt>
                <c:pt idx="162">
                  <c:v>110</c:v>
                </c:pt>
                <c:pt idx="163">
                  <c:v>110</c:v>
                </c:pt>
                <c:pt idx="164">
                  <c:v>129</c:v>
                </c:pt>
                <c:pt idx="165">
                  <c:v>75</c:v>
                </c:pt>
                <c:pt idx="166">
                  <c:v>83</c:v>
                </c:pt>
                <c:pt idx="167">
                  <c:v>100</c:v>
                </c:pt>
                <c:pt idx="168">
                  <c:v>78</c:v>
                </c:pt>
                <c:pt idx="169">
                  <c:v>96</c:v>
                </c:pt>
                <c:pt idx="170">
                  <c:v>71</c:v>
                </c:pt>
                <c:pt idx="171">
                  <c:v>97</c:v>
                </c:pt>
                <c:pt idx="172">
                  <c:v>97</c:v>
                </c:pt>
                <c:pt idx="173">
                  <c:v>70</c:v>
                </c:pt>
                <c:pt idx="174">
                  <c:v>90</c:v>
                </c:pt>
                <c:pt idx="175">
                  <c:v>95</c:v>
                </c:pt>
                <c:pt idx="176">
                  <c:v>88</c:v>
                </c:pt>
                <c:pt idx="177">
                  <c:v>98</c:v>
                </c:pt>
                <c:pt idx="178">
                  <c:v>115</c:v>
                </c:pt>
                <c:pt idx="179">
                  <c:v>53</c:v>
                </c:pt>
                <c:pt idx="180">
                  <c:v>86</c:v>
                </c:pt>
                <c:pt idx="181">
                  <c:v>81</c:v>
                </c:pt>
                <c:pt idx="182">
                  <c:v>92</c:v>
                </c:pt>
                <c:pt idx="183">
                  <c:v>79</c:v>
                </c:pt>
                <c:pt idx="184">
                  <c:v>83</c:v>
                </c:pt>
                <c:pt idx="185">
                  <c:v>140</c:v>
                </c:pt>
                <c:pt idx="186">
                  <c:v>150</c:v>
                </c:pt>
                <c:pt idx="187">
                  <c:v>120</c:v>
                </c:pt>
                <c:pt idx="188">
                  <c:v>152</c:v>
                </c:pt>
                <c:pt idx="189">
                  <c:v>100</c:v>
                </c:pt>
                <c:pt idx="190">
                  <c:v>105</c:v>
                </c:pt>
                <c:pt idx="191">
                  <c:v>81</c:v>
                </c:pt>
                <c:pt idx="192">
                  <c:v>90</c:v>
                </c:pt>
                <c:pt idx="193">
                  <c:v>52</c:v>
                </c:pt>
                <c:pt idx="194">
                  <c:v>60</c:v>
                </c:pt>
                <c:pt idx="195">
                  <c:v>70</c:v>
                </c:pt>
                <c:pt idx="196">
                  <c:v>53</c:v>
                </c:pt>
                <c:pt idx="197">
                  <c:v>100</c:v>
                </c:pt>
                <c:pt idx="198">
                  <c:v>78</c:v>
                </c:pt>
                <c:pt idx="199">
                  <c:v>110</c:v>
                </c:pt>
                <c:pt idx="200">
                  <c:v>95</c:v>
                </c:pt>
                <c:pt idx="201">
                  <c:v>71</c:v>
                </c:pt>
                <c:pt idx="202">
                  <c:v>70</c:v>
                </c:pt>
                <c:pt idx="203">
                  <c:v>75</c:v>
                </c:pt>
                <c:pt idx="204">
                  <c:v>72</c:v>
                </c:pt>
                <c:pt idx="205">
                  <c:v>102</c:v>
                </c:pt>
                <c:pt idx="206">
                  <c:v>150</c:v>
                </c:pt>
                <c:pt idx="207">
                  <c:v>88</c:v>
                </c:pt>
                <c:pt idx="208">
                  <c:v>108</c:v>
                </c:pt>
                <c:pt idx="209">
                  <c:v>120</c:v>
                </c:pt>
                <c:pt idx="210">
                  <c:v>180</c:v>
                </c:pt>
                <c:pt idx="211">
                  <c:v>145</c:v>
                </c:pt>
                <c:pt idx="212">
                  <c:v>130</c:v>
                </c:pt>
                <c:pt idx="213">
                  <c:v>150</c:v>
                </c:pt>
                <c:pt idx="214">
                  <c:v>68</c:v>
                </c:pt>
                <c:pt idx="215">
                  <c:v>80</c:v>
                </c:pt>
                <c:pt idx="216">
                  <c:v>58</c:v>
                </c:pt>
                <c:pt idx="217">
                  <c:v>96</c:v>
                </c:pt>
                <c:pt idx="218">
                  <c:v>70</c:v>
                </c:pt>
                <c:pt idx="219">
                  <c:v>145</c:v>
                </c:pt>
                <c:pt idx="220">
                  <c:v>110</c:v>
                </c:pt>
                <c:pt idx="221">
                  <c:v>145</c:v>
                </c:pt>
                <c:pt idx="222">
                  <c:v>130</c:v>
                </c:pt>
                <c:pt idx="223">
                  <c:v>110</c:v>
                </c:pt>
                <c:pt idx="224">
                  <c:v>105</c:v>
                </c:pt>
                <c:pt idx="225">
                  <c:v>100</c:v>
                </c:pt>
                <c:pt idx="226">
                  <c:v>98</c:v>
                </c:pt>
                <c:pt idx="227">
                  <c:v>180</c:v>
                </c:pt>
                <c:pt idx="228">
                  <c:v>170</c:v>
                </c:pt>
                <c:pt idx="229">
                  <c:v>190</c:v>
                </c:pt>
                <c:pt idx="230">
                  <c:v>149</c:v>
                </c:pt>
                <c:pt idx="231">
                  <c:v>78</c:v>
                </c:pt>
                <c:pt idx="232">
                  <c:v>88</c:v>
                </c:pt>
                <c:pt idx="233">
                  <c:v>75</c:v>
                </c:pt>
                <c:pt idx="234">
                  <c:v>89</c:v>
                </c:pt>
                <c:pt idx="235">
                  <c:v>63</c:v>
                </c:pt>
                <c:pt idx="236">
                  <c:v>83</c:v>
                </c:pt>
                <c:pt idx="237">
                  <c:v>67</c:v>
                </c:pt>
                <c:pt idx="238">
                  <c:v>78</c:v>
                </c:pt>
                <c:pt idx="239">
                  <c:v>97</c:v>
                </c:pt>
                <c:pt idx="240">
                  <c:v>110</c:v>
                </c:pt>
                <c:pt idx="241">
                  <c:v>110</c:v>
                </c:pt>
                <c:pt idx="242">
                  <c:v>48</c:v>
                </c:pt>
                <c:pt idx="243">
                  <c:v>66</c:v>
                </c:pt>
                <c:pt idx="244">
                  <c:v>52</c:v>
                </c:pt>
                <c:pt idx="245">
                  <c:v>70</c:v>
                </c:pt>
                <c:pt idx="246">
                  <c:v>60</c:v>
                </c:pt>
                <c:pt idx="247">
                  <c:v>110</c:v>
                </c:pt>
                <c:pt idx="248">
                  <c:v>140</c:v>
                </c:pt>
                <c:pt idx="249">
                  <c:v>139</c:v>
                </c:pt>
                <c:pt idx="250">
                  <c:v>105</c:v>
                </c:pt>
                <c:pt idx="251">
                  <c:v>95</c:v>
                </c:pt>
                <c:pt idx="252">
                  <c:v>85</c:v>
                </c:pt>
                <c:pt idx="253">
                  <c:v>88</c:v>
                </c:pt>
                <c:pt idx="254">
                  <c:v>100</c:v>
                </c:pt>
                <c:pt idx="255">
                  <c:v>90</c:v>
                </c:pt>
                <c:pt idx="256">
                  <c:v>105</c:v>
                </c:pt>
                <c:pt idx="257">
                  <c:v>85</c:v>
                </c:pt>
                <c:pt idx="258">
                  <c:v>110</c:v>
                </c:pt>
                <c:pt idx="259">
                  <c:v>120</c:v>
                </c:pt>
                <c:pt idx="260">
                  <c:v>145</c:v>
                </c:pt>
                <c:pt idx="261">
                  <c:v>165</c:v>
                </c:pt>
                <c:pt idx="262">
                  <c:v>139</c:v>
                </c:pt>
                <c:pt idx="263">
                  <c:v>140</c:v>
                </c:pt>
                <c:pt idx="264">
                  <c:v>68</c:v>
                </c:pt>
                <c:pt idx="265">
                  <c:v>95</c:v>
                </c:pt>
                <c:pt idx="266">
                  <c:v>97</c:v>
                </c:pt>
                <c:pt idx="267">
                  <c:v>75</c:v>
                </c:pt>
                <c:pt idx="268">
                  <c:v>95</c:v>
                </c:pt>
                <c:pt idx="269">
                  <c:v>105</c:v>
                </c:pt>
                <c:pt idx="270">
                  <c:v>85</c:v>
                </c:pt>
                <c:pt idx="271">
                  <c:v>97</c:v>
                </c:pt>
                <c:pt idx="272">
                  <c:v>103</c:v>
                </c:pt>
                <c:pt idx="273">
                  <c:v>125</c:v>
                </c:pt>
                <c:pt idx="274">
                  <c:v>115</c:v>
                </c:pt>
                <c:pt idx="275">
                  <c:v>133</c:v>
                </c:pt>
                <c:pt idx="276">
                  <c:v>71</c:v>
                </c:pt>
                <c:pt idx="277">
                  <c:v>68</c:v>
                </c:pt>
                <c:pt idx="278">
                  <c:v>115</c:v>
                </c:pt>
                <c:pt idx="279">
                  <c:v>85</c:v>
                </c:pt>
                <c:pt idx="280">
                  <c:v>88</c:v>
                </c:pt>
                <c:pt idx="281">
                  <c:v>90</c:v>
                </c:pt>
                <c:pt idx="282">
                  <c:v>110</c:v>
                </c:pt>
                <c:pt idx="283">
                  <c:v>130</c:v>
                </c:pt>
                <c:pt idx="284">
                  <c:v>129</c:v>
                </c:pt>
                <c:pt idx="285">
                  <c:v>138</c:v>
                </c:pt>
                <c:pt idx="286">
                  <c:v>135</c:v>
                </c:pt>
                <c:pt idx="287">
                  <c:v>155</c:v>
                </c:pt>
                <c:pt idx="288">
                  <c:v>142</c:v>
                </c:pt>
                <c:pt idx="289">
                  <c:v>125</c:v>
                </c:pt>
                <c:pt idx="290">
                  <c:v>150</c:v>
                </c:pt>
                <c:pt idx="291">
                  <c:v>71</c:v>
                </c:pt>
                <c:pt idx="292">
                  <c:v>65</c:v>
                </c:pt>
                <c:pt idx="293">
                  <c:v>80</c:v>
                </c:pt>
                <c:pt idx="294">
                  <c:v>80</c:v>
                </c:pt>
                <c:pt idx="295">
                  <c:v>77</c:v>
                </c:pt>
                <c:pt idx="296">
                  <c:v>125</c:v>
                </c:pt>
                <c:pt idx="297">
                  <c:v>71</c:v>
                </c:pt>
                <c:pt idx="298">
                  <c:v>90</c:v>
                </c:pt>
                <c:pt idx="299">
                  <c:v>70</c:v>
                </c:pt>
                <c:pt idx="300">
                  <c:v>70</c:v>
                </c:pt>
                <c:pt idx="301">
                  <c:v>65</c:v>
                </c:pt>
                <c:pt idx="302">
                  <c:v>69</c:v>
                </c:pt>
                <c:pt idx="303">
                  <c:v>90</c:v>
                </c:pt>
                <c:pt idx="304">
                  <c:v>115</c:v>
                </c:pt>
                <c:pt idx="305">
                  <c:v>115</c:v>
                </c:pt>
                <c:pt idx="306">
                  <c:v>90</c:v>
                </c:pt>
                <c:pt idx="307">
                  <c:v>76</c:v>
                </c:pt>
                <c:pt idx="308">
                  <c:v>60</c:v>
                </c:pt>
                <c:pt idx="309">
                  <c:v>70</c:v>
                </c:pt>
                <c:pt idx="310">
                  <c:v>65</c:v>
                </c:pt>
                <c:pt idx="311">
                  <c:v>90</c:v>
                </c:pt>
                <c:pt idx="312">
                  <c:v>88</c:v>
                </c:pt>
                <c:pt idx="313">
                  <c:v>90</c:v>
                </c:pt>
                <c:pt idx="314">
                  <c:v>90</c:v>
                </c:pt>
                <c:pt idx="315">
                  <c:v>78</c:v>
                </c:pt>
                <c:pt idx="316">
                  <c:v>90</c:v>
                </c:pt>
                <c:pt idx="317">
                  <c:v>75</c:v>
                </c:pt>
                <c:pt idx="318">
                  <c:v>92</c:v>
                </c:pt>
                <c:pt idx="319">
                  <c:v>75</c:v>
                </c:pt>
                <c:pt idx="320">
                  <c:v>65</c:v>
                </c:pt>
                <c:pt idx="321">
                  <c:v>105</c:v>
                </c:pt>
                <c:pt idx="322">
                  <c:v>65</c:v>
                </c:pt>
                <c:pt idx="323">
                  <c:v>48</c:v>
                </c:pt>
                <c:pt idx="324">
                  <c:v>48</c:v>
                </c:pt>
                <c:pt idx="325">
                  <c:v>67</c:v>
                </c:pt>
                <c:pt idx="326">
                  <c:v>67</c:v>
                </c:pt>
                <c:pt idx="327">
                  <c:v>67</c:v>
                </c:pt>
                <c:pt idx="328">
                  <c:v>67</c:v>
                </c:pt>
                <c:pt idx="329">
                  <c:v>62</c:v>
                </c:pt>
                <c:pt idx="330">
                  <c:v>132</c:v>
                </c:pt>
                <c:pt idx="331">
                  <c:v>100</c:v>
                </c:pt>
                <c:pt idx="332">
                  <c:v>88</c:v>
                </c:pt>
                <c:pt idx="333">
                  <c:v>72</c:v>
                </c:pt>
                <c:pt idx="334">
                  <c:v>84</c:v>
                </c:pt>
                <c:pt idx="335">
                  <c:v>84</c:v>
                </c:pt>
                <c:pt idx="336">
                  <c:v>92</c:v>
                </c:pt>
                <c:pt idx="337">
                  <c:v>110</c:v>
                </c:pt>
                <c:pt idx="338">
                  <c:v>84</c:v>
                </c:pt>
                <c:pt idx="339">
                  <c:v>58</c:v>
                </c:pt>
                <c:pt idx="340">
                  <c:v>64</c:v>
                </c:pt>
                <c:pt idx="341">
                  <c:v>60</c:v>
                </c:pt>
                <c:pt idx="342">
                  <c:v>67</c:v>
                </c:pt>
                <c:pt idx="343">
                  <c:v>65</c:v>
                </c:pt>
                <c:pt idx="344">
                  <c:v>62</c:v>
                </c:pt>
                <c:pt idx="345">
                  <c:v>68</c:v>
                </c:pt>
                <c:pt idx="346">
                  <c:v>63</c:v>
                </c:pt>
                <c:pt idx="347">
                  <c:v>65</c:v>
                </c:pt>
                <c:pt idx="348">
                  <c:v>65</c:v>
                </c:pt>
                <c:pt idx="349">
                  <c:v>74</c:v>
                </c:pt>
                <c:pt idx="350">
                  <c:v>75</c:v>
                </c:pt>
                <c:pt idx="351">
                  <c:v>75</c:v>
                </c:pt>
                <c:pt idx="352">
                  <c:v>100</c:v>
                </c:pt>
                <c:pt idx="353">
                  <c:v>74</c:v>
                </c:pt>
                <c:pt idx="354">
                  <c:v>80</c:v>
                </c:pt>
                <c:pt idx="355">
                  <c:v>76</c:v>
                </c:pt>
                <c:pt idx="356">
                  <c:v>116</c:v>
                </c:pt>
                <c:pt idx="357">
                  <c:v>120</c:v>
                </c:pt>
                <c:pt idx="358">
                  <c:v>110</c:v>
                </c:pt>
                <c:pt idx="359">
                  <c:v>105</c:v>
                </c:pt>
                <c:pt idx="360">
                  <c:v>88</c:v>
                </c:pt>
                <c:pt idx="361">
                  <c:v>85</c:v>
                </c:pt>
                <c:pt idx="362">
                  <c:v>88</c:v>
                </c:pt>
                <c:pt idx="363">
                  <c:v>88</c:v>
                </c:pt>
                <c:pt idx="364">
                  <c:v>88</c:v>
                </c:pt>
                <c:pt idx="365">
                  <c:v>85</c:v>
                </c:pt>
                <c:pt idx="366">
                  <c:v>84</c:v>
                </c:pt>
                <c:pt idx="367">
                  <c:v>90</c:v>
                </c:pt>
                <c:pt idx="368">
                  <c:v>92</c:v>
                </c:pt>
                <c:pt idx="369">
                  <c:v>74</c:v>
                </c:pt>
                <c:pt idx="370">
                  <c:v>68</c:v>
                </c:pt>
                <c:pt idx="371">
                  <c:v>68</c:v>
                </c:pt>
                <c:pt idx="372">
                  <c:v>63</c:v>
                </c:pt>
                <c:pt idx="373">
                  <c:v>70</c:v>
                </c:pt>
                <c:pt idx="374">
                  <c:v>88</c:v>
                </c:pt>
                <c:pt idx="375">
                  <c:v>75</c:v>
                </c:pt>
                <c:pt idx="376">
                  <c:v>70</c:v>
                </c:pt>
                <c:pt idx="377">
                  <c:v>67</c:v>
                </c:pt>
                <c:pt idx="378">
                  <c:v>67</c:v>
                </c:pt>
                <c:pt idx="379">
                  <c:v>67</c:v>
                </c:pt>
                <c:pt idx="380">
                  <c:v>110</c:v>
                </c:pt>
                <c:pt idx="381">
                  <c:v>85</c:v>
                </c:pt>
                <c:pt idx="382">
                  <c:v>92</c:v>
                </c:pt>
                <c:pt idx="383">
                  <c:v>112</c:v>
                </c:pt>
                <c:pt idx="384">
                  <c:v>96</c:v>
                </c:pt>
                <c:pt idx="385">
                  <c:v>84</c:v>
                </c:pt>
                <c:pt idx="386">
                  <c:v>90</c:v>
                </c:pt>
                <c:pt idx="387">
                  <c:v>86</c:v>
                </c:pt>
                <c:pt idx="388">
                  <c:v>52</c:v>
                </c:pt>
                <c:pt idx="389">
                  <c:v>84</c:v>
                </c:pt>
                <c:pt idx="390">
                  <c:v>79</c:v>
                </c:pt>
                <c:pt idx="391">
                  <c:v>82</c:v>
                </c:pt>
              </c:numCache>
            </c:numRef>
          </c:xVal>
          <c:yVal>
            <c:numRef>
              <c:f>'Multi-Var-Regression'!$C$29:$C$420</c:f>
              <c:numCache>
                <c:formatCode>General</c:formatCode>
                <c:ptCount val="392"/>
                <c:pt idx="0">
                  <c:v>-0.64772465901344134</c:v>
                </c:pt>
                <c:pt idx="1">
                  <c:v>-1.0943772367749354</c:v>
                </c:pt>
                <c:pt idx="2">
                  <c:v>-0.12348371827989268</c:v>
                </c:pt>
                <c:pt idx="3">
                  <c:v>-2.1111035780437035</c:v>
                </c:pt>
                <c:pt idx="4">
                  <c:v>-1.5245070332200577</c:v>
                </c:pt>
                <c:pt idx="5">
                  <c:v>3.7231390581253105</c:v>
                </c:pt>
                <c:pt idx="6">
                  <c:v>3.7591982860281945</c:v>
                </c:pt>
                <c:pt idx="7">
                  <c:v>3.2993461779680775</c:v>
                </c:pt>
                <c:pt idx="8">
                  <c:v>4.3829426625751875</c:v>
                </c:pt>
                <c:pt idx="9">
                  <c:v>0.76740685348947046</c:v>
                </c:pt>
                <c:pt idx="10">
                  <c:v>-1.5833048681620099</c:v>
                </c:pt>
                <c:pt idx="11">
                  <c:v>-2.8590614949163751</c:v>
                </c:pt>
                <c:pt idx="12">
                  <c:v>-1.4745759812690622</c:v>
                </c:pt>
                <c:pt idx="13">
                  <c:v>-2.5623396658760633</c:v>
                </c:pt>
                <c:pt idx="14">
                  <c:v>-3.6238394397867175</c:v>
                </c:pt>
                <c:pt idx="15">
                  <c:v>-2.4151954070252799</c:v>
                </c:pt>
                <c:pt idx="16">
                  <c:v>-6.6306262401104306</c:v>
                </c:pt>
                <c:pt idx="17">
                  <c:v>-5.1290292588064688</c:v>
                </c:pt>
                <c:pt idx="18">
                  <c:v>-2.2117554379151869</c:v>
                </c:pt>
                <c:pt idx="19">
                  <c:v>-6.4680651378546301</c:v>
                </c:pt>
                <c:pt idx="20">
                  <c:v>-1.3573084821013275</c:v>
                </c:pt>
                <c:pt idx="21">
                  <c:v>-3.5643347721079159</c:v>
                </c:pt>
                <c:pt idx="22">
                  <c:v>-2.53626507386846</c:v>
                </c:pt>
                <c:pt idx="23">
                  <c:v>-1.5971033350395842</c:v>
                </c:pt>
                <c:pt idx="24">
                  <c:v>-4.6155297439604048</c:v>
                </c:pt>
                <c:pt idx="25">
                  <c:v>1.0244076514621909</c:v>
                </c:pt>
                <c:pt idx="26">
                  <c:v>-0.86942297936723278</c:v>
                </c:pt>
                <c:pt idx="27">
                  <c:v>0.57152668658603822</c:v>
                </c:pt>
                <c:pt idx="28">
                  <c:v>-0.23806285607459898</c:v>
                </c:pt>
                <c:pt idx="29">
                  <c:v>-2.2117554379151869</c:v>
                </c:pt>
                <c:pt idx="30">
                  <c:v>-0.39351504378772972</c:v>
                </c:pt>
                <c:pt idx="31">
                  <c:v>-3.399860251832898</c:v>
                </c:pt>
                <c:pt idx="32">
                  <c:v>-6.2910419192654707</c:v>
                </c:pt>
                <c:pt idx="33">
                  <c:v>-4.8171081795644639</c:v>
                </c:pt>
                <c:pt idx="34">
                  <c:v>-4.6118762355002438</c:v>
                </c:pt>
                <c:pt idx="35">
                  <c:v>-3.2950079656958238</c:v>
                </c:pt>
                <c:pt idx="36">
                  <c:v>-3.8260361889523615</c:v>
                </c:pt>
                <c:pt idx="37">
                  <c:v>0.59662447158747689</c:v>
                </c:pt>
                <c:pt idx="38">
                  <c:v>2.3614633458528935</c:v>
                </c:pt>
                <c:pt idx="39">
                  <c:v>-0.18800074323371696</c:v>
                </c:pt>
                <c:pt idx="40">
                  <c:v>-0.64190884087620859</c:v>
                </c:pt>
                <c:pt idx="41">
                  <c:v>3.1331119522062956</c:v>
                </c:pt>
                <c:pt idx="42">
                  <c:v>2.6124409941201119</c:v>
                </c:pt>
                <c:pt idx="43">
                  <c:v>4.8823718298330814</c:v>
                </c:pt>
                <c:pt idx="44">
                  <c:v>-5.1204484875676819</c:v>
                </c:pt>
                <c:pt idx="45">
                  <c:v>-6.3593598894812047</c:v>
                </c:pt>
                <c:pt idx="46">
                  <c:v>-2.8702137078330558</c:v>
                </c:pt>
                <c:pt idx="47">
                  <c:v>-5.1695802073466126</c:v>
                </c:pt>
                <c:pt idx="48">
                  <c:v>-5.8479211408713176</c:v>
                </c:pt>
                <c:pt idx="49">
                  <c:v>-1.1705225837195883</c:v>
                </c:pt>
                <c:pt idx="50">
                  <c:v>-0.17282302434566432</c:v>
                </c:pt>
                <c:pt idx="51">
                  <c:v>-9.2738198420008189E-2</c:v>
                </c:pt>
                <c:pt idx="52">
                  <c:v>-0.97558794470369747</c:v>
                </c:pt>
                <c:pt idx="53">
                  <c:v>2.346512016413925</c:v>
                </c:pt>
                <c:pt idx="54">
                  <c:v>-4.88331000407576</c:v>
                </c:pt>
                <c:pt idx="55">
                  <c:v>-4.7599639132544986</c:v>
                </c:pt>
                <c:pt idx="56">
                  <c:v>-4.0968573134670692</c:v>
                </c:pt>
                <c:pt idx="57">
                  <c:v>-4.5217563984757696</c:v>
                </c:pt>
                <c:pt idx="58">
                  <c:v>-6.8453759860283121</c:v>
                </c:pt>
                <c:pt idx="59">
                  <c:v>-7.530180089771001</c:v>
                </c:pt>
                <c:pt idx="60">
                  <c:v>-7.7440378518101944</c:v>
                </c:pt>
                <c:pt idx="61">
                  <c:v>-6.6225900817803662E-2</c:v>
                </c:pt>
                <c:pt idx="62">
                  <c:v>1.9662492323867102</c:v>
                </c:pt>
                <c:pt idx="63">
                  <c:v>0.57493329267571447</c:v>
                </c:pt>
                <c:pt idx="64">
                  <c:v>-0.33222603391908478</c:v>
                </c:pt>
                <c:pt idx="65">
                  <c:v>0.11401731104025359</c:v>
                </c:pt>
                <c:pt idx="66">
                  <c:v>1.7193944391263312</c:v>
                </c:pt>
                <c:pt idx="67">
                  <c:v>0.70747752391440066</c:v>
                </c:pt>
                <c:pt idx="68">
                  <c:v>-0.30483527332150651</c:v>
                </c:pt>
                <c:pt idx="69">
                  <c:v>1.8515737335060045</c:v>
                </c:pt>
                <c:pt idx="70">
                  <c:v>-9.1963358333899095</c:v>
                </c:pt>
                <c:pt idx="71">
                  <c:v>-0.71575615849512531</c:v>
                </c:pt>
                <c:pt idx="72">
                  <c:v>-2.508486326552088</c:v>
                </c:pt>
                <c:pt idx="73">
                  <c:v>-0.98148594754268004</c:v>
                </c:pt>
                <c:pt idx="74">
                  <c:v>-0.71135555649063775</c:v>
                </c:pt>
                <c:pt idx="75">
                  <c:v>-5.9584957612299014</c:v>
                </c:pt>
                <c:pt idx="76">
                  <c:v>-5.6747632683863714</c:v>
                </c:pt>
                <c:pt idx="77">
                  <c:v>-3.7058841271821024</c:v>
                </c:pt>
                <c:pt idx="78">
                  <c:v>-3.6638284684286688</c:v>
                </c:pt>
                <c:pt idx="79">
                  <c:v>-5.8820011770590099</c:v>
                </c:pt>
                <c:pt idx="80">
                  <c:v>-0.13843239141381858</c:v>
                </c:pt>
                <c:pt idx="81">
                  <c:v>-3.8522488010446629</c:v>
                </c:pt>
                <c:pt idx="82">
                  <c:v>-1.3828214021858045</c:v>
                </c:pt>
                <c:pt idx="83">
                  <c:v>-2.309153530363151</c:v>
                </c:pt>
                <c:pt idx="84">
                  <c:v>-0.48707400380355281</c:v>
                </c:pt>
                <c:pt idx="85">
                  <c:v>-2.8859826889597464</c:v>
                </c:pt>
                <c:pt idx="86">
                  <c:v>-2.4257211512611825</c:v>
                </c:pt>
                <c:pt idx="87">
                  <c:v>-1.4680174305784686</c:v>
                </c:pt>
                <c:pt idx="88">
                  <c:v>-1.311087831759238</c:v>
                </c:pt>
                <c:pt idx="89">
                  <c:v>3.9360026285009582</c:v>
                </c:pt>
                <c:pt idx="90">
                  <c:v>0.24458869907699032</c:v>
                </c:pt>
                <c:pt idx="91">
                  <c:v>0.10779802617610912</c:v>
                </c:pt>
                <c:pt idx="92">
                  <c:v>0.13310357612222923</c:v>
                </c:pt>
                <c:pt idx="93">
                  <c:v>4.5661740009830272</c:v>
                </c:pt>
                <c:pt idx="94">
                  <c:v>5.140365901408801</c:v>
                </c:pt>
                <c:pt idx="95">
                  <c:v>-1.991602070545154</c:v>
                </c:pt>
                <c:pt idx="96">
                  <c:v>-4.4374431821146096</c:v>
                </c:pt>
                <c:pt idx="97">
                  <c:v>-5.8036472352529529</c:v>
                </c:pt>
                <c:pt idx="98">
                  <c:v>-5.5905964821878769</c:v>
                </c:pt>
                <c:pt idx="99">
                  <c:v>-5.723427026384357</c:v>
                </c:pt>
                <c:pt idx="100">
                  <c:v>-1.0323719183498028</c:v>
                </c:pt>
                <c:pt idx="101">
                  <c:v>-5.8570172858842611</c:v>
                </c:pt>
                <c:pt idx="102">
                  <c:v>1.0674250733340678</c:v>
                </c:pt>
                <c:pt idx="103">
                  <c:v>2.3211288862804587</c:v>
                </c:pt>
                <c:pt idx="104">
                  <c:v>2.161024107241051</c:v>
                </c:pt>
                <c:pt idx="105">
                  <c:v>0.79423906165237668</c:v>
                </c:pt>
                <c:pt idx="106">
                  <c:v>-6.4288603024053863</c:v>
                </c:pt>
                <c:pt idx="107">
                  <c:v>-8.3079335401653083</c:v>
                </c:pt>
                <c:pt idx="108">
                  <c:v>-7.3811159539193945</c:v>
                </c:pt>
                <c:pt idx="109">
                  <c:v>-5.5895466781301373</c:v>
                </c:pt>
                <c:pt idx="110">
                  <c:v>-11.581640368053673</c:v>
                </c:pt>
                <c:pt idx="111">
                  <c:v>-9.2953844467813376</c:v>
                </c:pt>
                <c:pt idx="112">
                  <c:v>-4.7918192739437906</c:v>
                </c:pt>
                <c:pt idx="113">
                  <c:v>-2.3918195915736007</c:v>
                </c:pt>
                <c:pt idx="114">
                  <c:v>6.1849079414258767E-2</c:v>
                </c:pt>
                <c:pt idx="115">
                  <c:v>5.827626699513047</c:v>
                </c:pt>
                <c:pt idx="116">
                  <c:v>-3.1978280298132802</c:v>
                </c:pt>
                <c:pt idx="117">
                  <c:v>-5.6241796078305164</c:v>
                </c:pt>
                <c:pt idx="118">
                  <c:v>-6.7446367012597044</c:v>
                </c:pt>
                <c:pt idx="119">
                  <c:v>-5.2665406748344417</c:v>
                </c:pt>
                <c:pt idx="120">
                  <c:v>-3.3153996601415052</c:v>
                </c:pt>
                <c:pt idx="121">
                  <c:v>-1.4795907144245035</c:v>
                </c:pt>
                <c:pt idx="122">
                  <c:v>-3.3898149871043408</c:v>
                </c:pt>
                <c:pt idx="123">
                  <c:v>-4.5804939945881546</c:v>
                </c:pt>
                <c:pt idx="124">
                  <c:v>-2.9908099265277137</c:v>
                </c:pt>
                <c:pt idx="125">
                  <c:v>-4.8188208454827617</c:v>
                </c:pt>
                <c:pt idx="126">
                  <c:v>-6.5319107430816921</c:v>
                </c:pt>
                <c:pt idx="127">
                  <c:v>3.3675627102951466E-2</c:v>
                </c:pt>
                <c:pt idx="128">
                  <c:v>-1.8485239295027291</c:v>
                </c:pt>
                <c:pt idx="129">
                  <c:v>0.40939727617616484</c:v>
                </c:pt>
                <c:pt idx="130">
                  <c:v>-2.5867511524291693</c:v>
                </c:pt>
                <c:pt idx="131">
                  <c:v>-3.2237325233947587</c:v>
                </c:pt>
                <c:pt idx="132">
                  <c:v>-3.5142426517124221</c:v>
                </c:pt>
                <c:pt idx="133">
                  <c:v>-1.8854798470899539</c:v>
                </c:pt>
                <c:pt idx="134">
                  <c:v>1.1667062702924582</c:v>
                </c:pt>
                <c:pt idx="135">
                  <c:v>1.5321195546297677</c:v>
                </c:pt>
                <c:pt idx="136">
                  <c:v>1.2451206786064848</c:v>
                </c:pt>
                <c:pt idx="137">
                  <c:v>1.8028136200355362</c:v>
                </c:pt>
                <c:pt idx="138">
                  <c:v>0.2647828153534757</c:v>
                </c:pt>
                <c:pt idx="139">
                  <c:v>8.1887363370594102E-2</c:v>
                </c:pt>
                <c:pt idx="140">
                  <c:v>-5.0007609463437461</c:v>
                </c:pt>
                <c:pt idx="141">
                  <c:v>-2.782550290329695</c:v>
                </c:pt>
                <c:pt idx="142">
                  <c:v>-2.2794538721327271</c:v>
                </c:pt>
                <c:pt idx="143">
                  <c:v>1.0373722861101946</c:v>
                </c:pt>
                <c:pt idx="144">
                  <c:v>-1.8266139774697372</c:v>
                </c:pt>
                <c:pt idx="145">
                  <c:v>-5.8856868583889401</c:v>
                </c:pt>
                <c:pt idx="146">
                  <c:v>-3.2113879522260156</c:v>
                </c:pt>
                <c:pt idx="147">
                  <c:v>-2.925874038958959</c:v>
                </c:pt>
                <c:pt idx="148">
                  <c:v>-1.601665464099824</c:v>
                </c:pt>
                <c:pt idx="149">
                  <c:v>0.20570735251295247</c:v>
                </c:pt>
                <c:pt idx="150">
                  <c:v>-3.1628371599097171</c:v>
                </c:pt>
                <c:pt idx="151">
                  <c:v>-2.6967392225615114</c:v>
                </c:pt>
                <c:pt idx="152">
                  <c:v>-7.1847460659738083</c:v>
                </c:pt>
                <c:pt idx="153">
                  <c:v>-8.6496184902045243</c:v>
                </c:pt>
                <c:pt idx="154">
                  <c:v>5.1933090840113572</c:v>
                </c:pt>
                <c:pt idx="155">
                  <c:v>1.9478702038492131</c:v>
                </c:pt>
                <c:pt idx="156">
                  <c:v>3.4868890038487255</c:v>
                </c:pt>
                <c:pt idx="157">
                  <c:v>2.1947332818604668</c:v>
                </c:pt>
                <c:pt idx="158">
                  <c:v>-1.0027707524489244</c:v>
                </c:pt>
                <c:pt idx="159">
                  <c:v>-2.3521076393323952</c:v>
                </c:pt>
                <c:pt idx="160">
                  <c:v>-3.9768200376563527</c:v>
                </c:pt>
                <c:pt idx="161">
                  <c:v>-1.3731390798337877</c:v>
                </c:pt>
                <c:pt idx="162">
                  <c:v>-1.679643294116449</c:v>
                </c:pt>
                <c:pt idx="163">
                  <c:v>-0.98084765591905665</c:v>
                </c:pt>
                <c:pt idx="164">
                  <c:v>-7.43101470122512</c:v>
                </c:pt>
                <c:pt idx="165">
                  <c:v>-0.5437767976387704</c:v>
                </c:pt>
                <c:pt idx="166">
                  <c:v>-3.7215635285041806</c:v>
                </c:pt>
                <c:pt idx="167">
                  <c:v>-3.7513909199638178</c:v>
                </c:pt>
                <c:pt idx="168">
                  <c:v>-4.1479769736108203</c:v>
                </c:pt>
                <c:pt idx="169">
                  <c:v>-1.9088109733427565</c:v>
                </c:pt>
                <c:pt idx="170">
                  <c:v>-4.4411149700268417</c:v>
                </c:pt>
                <c:pt idx="171">
                  <c:v>-2.5772803696346003</c:v>
                </c:pt>
                <c:pt idx="172">
                  <c:v>-5.5728059545246076</c:v>
                </c:pt>
                <c:pt idx="173">
                  <c:v>-2.0425921965699132</c:v>
                </c:pt>
                <c:pt idx="174">
                  <c:v>-3.6343425552415418</c:v>
                </c:pt>
                <c:pt idx="175">
                  <c:v>-2.9534857936114953</c:v>
                </c:pt>
                <c:pt idx="176">
                  <c:v>-1.8475010136541634</c:v>
                </c:pt>
                <c:pt idx="177">
                  <c:v>-2.5298518751703263</c:v>
                </c:pt>
                <c:pt idx="178">
                  <c:v>-0.21080157984167514</c:v>
                </c:pt>
                <c:pt idx="179">
                  <c:v>0.55344480659290696</c:v>
                </c:pt>
                <c:pt idx="180">
                  <c:v>0.46009681109768508</c:v>
                </c:pt>
                <c:pt idx="181">
                  <c:v>-3.9903016517873375</c:v>
                </c:pt>
                <c:pt idx="182">
                  <c:v>-1.722893168815947</c:v>
                </c:pt>
                <c:pt idx="183">
                  <c:v>-2.87748627593054</c:v>
                </c:pt>
                <c:pt idx="184">
                  <c:v>-2.0409664979603406</c:v>
                </c:pt>
                <c:pt idx="185">
                  <c:v>3.021682830392173</c:v>
                </c:pt>
                <c:pt idx="186">
                  <c:v>1.8456613897992327</c:v>
                </c:pt>
                <c:pt idx="187">
                  <c:v>-1.1696377491012875</c:v>
                </c:pt>
                <c:pt idx="188">
                  <c:v>0.56277083502659231</c:v>
                </c:pt>
                <c:pt idx="189">
                  <c:v>-0.11480902532557025</c:v>
                </c:pt>
                <c:pt idx="190">
                  <c:v>0.70979046760644238</c:v>
                </c:pt>
                <c:pt idx="191">
                  <c:v>-5.9050164290823659E-2</c:v>
                </c:pt>
                <c:pt idx="192">
                  <c:v>-0.77043131264642639</c:v>
                </c:pt>
                <c:pt idx="193">
                  <c:v>-2.1106587351107606</c:v>
                </c:pt>
                <c:pt idx="194">
                  <c:v>-5.5813195358723036</c:v>
                </c:pt>
                <c:pt idx="195">
                  <c:v>-2.0367712537718781</c:v>
                </c:pt>
                <c:pt idx="196">
                  <c:v>0.55053433519388761</c:v>
                </c:pt>
                <c:pt idx="197">
                  <c:v>0.12026326815328758</c:v>
                </c:pt>
                <c:pt idx="198">
                  <c:v>-3.1766613217079929</c:v>
                </c:pt>
                <c:pt idx="199">
                  <c:v>-0.99986625235361615</c:v>
                </c:pt>
                <c:pt idx="200">
                  <c:v>-4.9759765123743236</c:v>
                </c:pt>
                <c:pt idx="201">
                  <c:v>-2.1300764336782656</c:v>
                </c:pt>
                <c:pt idx="202">
                  <c:v>1.3192129142128977</c:v>
                </c:pt>
                <c:pt idx="203">
                  <c:v>-1.6151255896044781</c:v>
                </c:pt>
                <c:pt idx="204">
                  <c:v>-1.2021793214532543</c:v>
                </c:pt>
                <c:pt idx="205">
                  <c:v>-3.2498316704184447</c:v>
                </c:pt>
                <c:pt idx="206">
                  <c:v>-2.4452470043055037</c:v>
                </c:pt>
                <c:pt idx="207">
                  <c:v>-4.0813827852999971</c:v>
                </c:pt>
                <c:pt idx="208">
                  <c:v>-4.3272138474795696</c:v>
                </c:pt>
                <c:pt idx="209">
                  <c:v>-1.6318492280406929</c:v>
                </c:pt>
                <c:pt idx="210">
                  <c:v>4.6653540116905869</c:v>
                </c:pt>
                <c:pt idx="211">
                  <c:v>-2.1073024029614249</c:v>
                </c:pt>
                <c:pt idx="212">
                  <c:v>-3.6624144184283658</c:v>
                </c:pt>
                <c:pt idx="213">
                  <c:v>-3.3815429424214081</c:v>
                </c:pt>
                <c:pt idx="214">
                  <c:v>1.0587169706040349</c:v>
                </c:pt>
                <c:pt idx="215">
                  <c:v>0.56575609047659015</c:v>
                </c:pt>
                <c:pt idx="216">
                  <c:v>3.9663553516979277</c:v>
                </c:pt>
                <c:pt idx="217">
                  <c:v>-2.436739880568755</c:v>
                </c:pt>
                <c:pt idx="218">
                  <c:v>2.5799806907723664</c:v>
                </c:pt>
                <c:pt idx="219">
                  <c:v>1.4957985627015624</c:v>
                </c:pt>
                <c:pt idx="220">
                  <c:v>0.53088566542820459</c:v>
                </c:pt>
                <c:pt idx="221">
                  <c:v>0.88040342145760775</c:v>
                </c:pt>
                <c:pt idx="222">
                  <c:v>0.53911498290733029</c:v>
                </c:pt>
                <c:pt idx="223">
                  <c:v>-2.6424099780069668</c:v>
                </c:pt>
                <c:pt idx="224">
                  <c:v>-0.34847964211141047</c:v>
                </c:pt>
                <c:pt idx="225">
                  <c:v>-0.98866199614654704</c:v>
                </c:pt>
                <c:pt idx="226">
                  <c:v>-2.0838880967045093</c:v>
                </c:pt>
                <c:pt idx="227">
                  <c:v>3.310499028193906</c:v>
                </c:pt>
                <c:pt idx="228">
                  <c:v>2.0772226806526799</c:v>
                </c:pt>
                <c:pt idx="229">
                  <c:v>3.8397113365906748</c:v>
                </c:pt>
                <c:pt idx="230">
                  <c:v>2.5989076900707193</c:v>
                </c:pt>
                <c:pt idx="231">
                  <c:v>-1.6498405354696892</c:v>
                </c:pt>
                <c:pt idx="232">
                  <c:v>-1.4995897582869588</c:v>
                </c:pt>
                <c:pt idx="233">
                  <c:v>-2.9921761961849285</c:v>
                </c:pt>
                <c:pt idx="234">
                  <c:v>-0.38326429206447088</c:v>
                </c:pt>
                <c:pt idx="235">
                  <c:v>-0.18010399704977331</c:v>
                </c:pt>
                <c:pt idx="236">
                  <c:v>3.8175084369204875</c:v>
                </c:pt>
                <c:pt idx="237">
                  <c:v>-0.85895817990508405</c:v>
                </c:pt>
                <c:pt idx="238">
                  <c:v>1.135246915837012</c:v>
                </c:pt>
                <c:pt idx="239">
                  <c:v>-2.4514732393265142</c:v>
                </c:pt>
                <c:pt idx="240">
                  <c:v>-4.3257314120693913</c:v>
                </c:pt>
                <c:pt idx="241">
                  <c:v>-4.0842647246384125</c:v>
                </c:pt>
                <c:pt idx="242">
                  <c:v>11.529009427723317</c:v>
                </c:pt>
                <c:pt idx="243">
                  <c:v>4.1780787327778874</c:v>
                </c:pt>
                <c:pt idx="244">
                  <c:v>1.3479202874805836</c:v>
                </c:pt>
                <c:pt idx="245">
                  <c:v>9.1807338444060811</c:v>
                </c:pt>
                <c:pt idx="246">
                  <c:v>3.9641637689976363</c:v>
                </c:pt>
                <c:pt idx="247">
                  <c:v>-0.27588839012714672</c:v>
                </c:pt>
                <c:pt idx="248">
                  <c:v>2.4388641379258225</c:v>
                </c:pt>
                <c:pt idx="249">
                  <c:v>2.324793727867462</c:v>
                </c:pt>
                <c:pt idx="250">
                  <c:v>-1.010977891696772</c:v>
                </c:pt>
                <c:pt idx="251">
                  <c:v>-2.1662590330765639</c:v>
                </c:pt>
                <c:pt idx="252">
                  <c:v>-3.9741954442075134</c:v>
                </c:pt>
                <c:pt idx="253">
                  <c:v>-1.0217053649777696</c:v>
                </c:pt>
                <c:pt idx="254">
                  <c:v>-0.54059782266385525</c:v>
                </c:pt>
                <c:pt idx="255">
                  <c:v>-3.2337085297911159</c:v>
                </c:pt>
                <c:pt idx="256">
                  <c:v>-0.51390610814311088</c:v>
                </c:pt>
                <c:pt idx="257">
                  <c:v>-2.8033748801171861</c:v>
                </c:pt>
                <c:pt idx="258">
                  <c:v>-0.95885565412407914</c:v>
                </c:pt>
                <c:pt idx="259">
                  <c:v>-2.1975711719452136</c:v>
                </c:pt>
                <c:pt idx="260">
                  <c:v>0.85612446933164676</c:v>
                </c:pt>
                <c:pt idx="261">
                  <c:v>-0.43118298507445019</c:v>
                </c:pt>
                <c:pt idx="262">
                  <c:v>-1.714998646394875</c:v>
                </c:pt>
                <c:pt idx="263">
                  <c:v>2.3429029798467411</c:v>
                </c:pt>
                <c:pt idx="264">
                  <c:v>7.1068450860888532E-2</c:v>
                </c:pt>
                <c:pt idx="265">
                  <c:v>0.82976298293876027</c:v>
                </c:pt>
                <c:pt idx="266">
                  <c:v>-0.71501596197673933</c:v>
                </c:pt>
                <c:pt idx="267">
                  <c:v>1.6192592958628147</c:v>
                </c:pt>
                <c:pt idx="268">
                  <c:v>-5.7861854693096255</c:v>
                </c:pt>
                <c:pt idx="269">
                  <c:v>-1.9834958585803726</c:v>
                </c:pt>
                <c:pt idx="270">
                  <c:v>-1.6922979613799072</c:v>
                </c:pt>
                <c:pt idx="271">
                  <c:v>-3.4645686976795425</c:v>
                </c:pt>
                <c:pt idx="272">
                  <c:v>-4.1605557095186612</c:v>
                </c:pt>
                <c:pt idx="273">
                  <c:v>-4.5233078876427264</c:v>
                </c:pt>
                <c:pt idx="274">
                  <c:v>-2.9035934579594951</c:v>
                </c:pt>
                <c:pt idx="275">
                  <c:v>-3.4967531918026147</c:v>
                </c:pt>
                <c:pt idx="276">
                  <c:v>0.80368261547325659</c:v>
                </c:pt>
                <c:pt idx="277">
                  <c:v>-0.52975942469231185</c:v>
                </c:pt>
                <c:pt idx="278">
                  <c:v>0.12678896584170829</c:v>
                </c:pt>
                <c:pt idx="279">
                  <c:v>-4.1746711969407961</c:v>
                </c:pt>
                <c:pt idx="280">
                  <c:v>-2.8846304593025351</c:v>
                </c:pt>
                <c:pt idx="281">
                  <c:v>-2.1193233616823228</c:v>
                </c:pt>
                <c:pt idx="282">
                  <c:v>-0.36857406388234537</c:v>
                </c:pt>
                <c:pt idx="283">
                  <c:v>0.19386933710605092</c:v>
                </c:pt>
                <c:pt idx="284">
                  <c:v>9.3657943632901919E-2</c:v>
                </c:pt>
                <c:pt idx="285">
                  <c:v>0.59221508813202561</c:v>
                </c:pt>
                <c:pt idx="286">
                  <c:v>1.5635453131750445</c:v>
                </c:pt>
                <c:pt idx="287">
                  <c:v>3.9116818601398808</c:v>
                </c:pt>
                <c:pt idx="288">
                  <c:v>0.31876341153808596</c:v>
                </c:pt>
                <c:pt idx="289">
                  <c:v>0.93385752942260325</c:v>
                </c:pt>
                <c:pt idx="290">
                  <c:v>3.0524235180299399</c:v>
                </c:pt>
                <c:pt idx="291">
                  <c:v>0.84033874528736874</c:v>
                </c:pt>
                <c:pt idx="292">
                  <c:v>3.062818398184433</c:v>
                </c:pt>
                <c:pt idx="293">
                  <c:v>5.0081733498649292</c:v>
                </c:pt>
                <c:pt idx="294">
                  <c:v>0.64367076851659988</c:v>
                </c:pt>
                <c:pt idx="295">
                  <c:v>3.520164915001768</c:v>
                </c:pt>
                <c:pt idx="296">
                  <c:v>6.3407492606890514</c:v>
                </c:pt>
                <c:pt idx="297">
                  <c:v>3.020442867465114</c:v>
                </c:pt>
                <c:pt idx="298">
                  <c:v>3.2992520447088935</c:v>
                </c:pt>
                <c:pt idx="299">
                  <c:v>4.4995302464930447</c:v>
                </c:pt>
                <c:pt idx="300">
                  <c:v>4.5896623928958</c:v>
                </c:pt>
                <c:pt idx="301">
                  <c:v>1.1125654046654354</c:v>
                </c:pt>
                <c:pt idx="302">
                  <c:v>7.2336822012835391</c:v>
                </c:pt>
                <c:pt idx="303">
                  <c:v>2.1278401876819437</c:v>
                </c:pt>
                <c:pt idx="304">
                  <c:v>3.9311418154456668</c:v>
                </c:pt>
                <c:pt idx="305">
                  <c:v>2.5223356793291209</c:v>
                </c:pt>
                <c:pt idx="306">
                  <c:v>6.5550384108817674</c:v>
                </c:pt>
                <c:pt idx="307">
                  <c:v>11.823680516061557</c:v>
                </c:pt>
                <c:pt idx="308">
                  <c:v>6.9052509367282866</c:v>
                </c:pt>
                <c:pt idx="309">
                  <c:v>2.050935790006001</c:v>
                </c:pt>
                <c:pt idx="310">
                  <c:v>6.4259684182675407</c:v>
                </c:pt>
                <c:pt idx="311">
                  <c:v>1.7838878834579255</c:v>
                </c:pt>
                <c:pt idx="312">
                  <c:v>1.1349149649373835</c:v>
                </c:pt>
                <c:pt idx="313">
                  <c:v>-0.12558700820380864</c:v>
                </c:pt>
                <c:pt idx="314">
                  <c:v>-2.6036705032199237</c:v>
                </c:pt>
                <c:pt idx="315">
                  <c:v>4.9743510949250975</c:v>
                </c:pt>
                <c:pt idx="316">
                  <c:v>3.724538229861075</c:v>
                </c:pt>
                <c:pt idx="317">
                  <c:v>3.7261386021214129</c:v>
                </c:pt>
                <c:pt idx="318">
                  <c:v>9.5624769760460033</c:v>
                </c:pt>
                <c:pt idx="319">
                  <c:v>3.1214240931890096</c:v>
                </c:pt>
                <c:pt idx="320">
                  <c:v>16.341634967885422</c:v>
                </c:pt>
                <c:pt idx="321">
                  <c:v>2.9348437533608198</c:v>
                </c:pt>
                <c:pt idx="322">
                  <c:v>10.579387965950428</c:v>
                </c:pt>
                <c:pt idx="323">
                  <c:v>13.253522105282464</c:v>
                </c:pt>
                <c:pt idx="324">
                  <c:v>13.708460870165602</c:v>
                </c:pt>
                <c:pt idx="325">
                  <c:v>11.048207041502906</c:v>
                </c:pt>
                <c:pt idx="326">
                  <c:v>5.8637310963590039</c:v>
                </c:pt>
                <c:pt idx="327">
                  <c:v>12.964636941059592</c:v>
                </c:pt>
                <c:pt idx="328">
                  <c:v>3.817516138096984</c:v>
                </c:pt>
                <c:pt idx="329">
                  <c:v>-2.0440922356918385</c:v>
                </c:pt>
                <c:pt idx="330">
                  <c:v>10.236885963295318</c:v>
                </c:pt>
                <c:pt idx="331">
                  <c:v>-3.9228467456425768</c:v>
                </c:pt>
                <c:pt idx="332">
                  <c:v>7.7269450621506692</c:v>
                </c:pt>
                <c:pt idx="333">
                  <c:v>3.3676311414868714</c:v>
                </c:pt>
                <c:pt idx="334">
                  <c:v>-0.28740891194575369</c:v>
                </c:pt>
                <c:pt idx="335">
                  <c:v>-0.11360251479340988</c:v>
                </c:pt>
                <c:pt idx="336">
                  <c:v>-0.6871434111700907</c:v>
                </c:pt>
                <c:pt idx="337">
                  <c:v>-0.88300820193185814</c:v>
                </c:pt>
                <c:pt idx="338">
                  <c:v>1.8864715673825678</c:v>
                </c:pt>
                <c:pt idx="339">
                  <c:v>6.6537931235818419</c:v>
                </c:pt>
                <c:pt idx="340">
                  <c:v>7.4337952400607001</c:v>
                </c:pt>
                <c:pt idx="341">
                  <c:v>2.747124359673883</c:v>
                </c:pt>
                <c:pt idx="342">
                  <c:v>1.8967418074900593</c:v>
                </c:pt>
                <c:pt idx="343">
                  <c:v>6.0849750668209737</c:v>
                </c:pt>
                <c:pt idx="344">
                  <c:v>6.977435248548808</c:v>
                </c:pt>
                <c:pt idx="345">
                  <c:v>3.2741582339163315</c:v>
                </c:pt>
                <c:pt idx="346">
                  <c:v>4.8100124594346418</c:v>
                </c:pt>
                <c:pt idx="347">
                  <c:v>3.7560048879740933</c:v>
                </c:pt>
                <c:pt idx="348">
                  <c:v>1.1245934123796353</c:v>
                </c:pt>
                <c:pt idx="349">
                  <c:v>3.457794107610475</c:v>
                </c:pt>
                <c:pt idx="350">
                  <c:v>4.3127767377560353</c:v>
                </c:pt>
                <c:pt idx="351">
                  <c:v>3.8088796101202433</c:v>
                </c:pt>
                <c:pt idx="352">
                  <c:v>6.757544714372294</c:v>
                </c:pt>
                <c:pt idx="353">
                  <c:v>4.4865486064905511</c:v>
                </c:pt>
                <c:pt idx="354">
                  <c:v>4.4071725411703149</c:v>
                </c:pt>
                <c:pt idx="355">
                  <c:v>7.2359654736593804</c:v>
                </c:pt>
                <c:pt idx="356">
                  <c:v>2.195829164193988</c:v>
                </c:pt>
                <c:pt idx="357">
                  <c:v>1.3655617993249436</c:v>
                </c:pt>
                <c:pt idx="358">
                  <c:v>1.6939213997774658</c:v>
                </c:pt>
                <c:pt idx="359">
                  <c:v>8.1744646642246117</c:v>
                </c:pt>
                <c:pt idx="360">
                  <c:v>-3.3078309275446998</c:v>
                </c:pt>
                <c:pt idx="361">
                  <c:v>-3.9553747461541739</c:v>
                </c:pt>
                <c:pt idx="362">
                  <c:v>1.4017112953834001</c:v>
                </c:pt>
                <c:pt idx="363">
                  <c:v>0.55414868855960719</c:v>
                </c:pt>
                <c:pt idx="364">
                  <c:v>6.2658911100007799</c:v>
                </c:pt>
                <c:pt idx="365">
                  <c:v>4.0113765069359246</c:v>
                </c:pt>
                <c:pt idx="366">
                  <c:v>1.7028646094176878</c:v>
                </c:pt>
                <c:pt idx="367">
                  <c:v>1.1231992432570337</c:v>
                </c:pt>
                <c:pt idx="368">
                  <c:v>-1.1594693149806226</c:v>
                </c:pt>
                <c:pt idx="369">
                  <c:v>5.4005566500013487</c:v>
                </c:pt>
                <c:pt idx="370">
                  <c:v>6.4456652985991809</c:v>
                </c:pt>
                <c:pt idx="371">
                  <c:v>0.14292201608645883</c:v>
                </c:pt>
                <c:pt idx="372">
                  <c:v>7.6373689553516044</c:v>
                </c:pt>
                <c:pt idx="373">
                  <c:v>6.0292588619263832</c:v>
                </c:pt>
                <c:pt idx="374">
                  <c:v>6.945764075324341</c:v>
                </c:pt>
                <c:pt idx="375">
                  <c:v>6.5897526224169951</c:v>
                </c:pt>
                <c:pt idx="376">
                  <c:v>4.6408783592658978</c:v>
                </c:pt>
                <c:pt idx="377">
                  <c:v>6.9960580928230875</c:v>
                </c:pt>
                <c:pt idx="378">
                  <c:v>1.0164313926162158</c:v>
                </c:pt>
                <c:pt idx="379">
                  <c:v>7.1865912700396422</c:v>
                </c:pt>
                <c:pt idx="380">
                  <c:v>1.8693765686830837</c:v>
                </c:pt>
                <c:pt idx="381">
                  <c:v>14.125230147539259</c:v>
                </c:pt>
                <c:pt idx="382">
                  <c:v>-0.66577504693745837</c:v>
                </c:pt>
                <c:pt idx="383">
                  <c:v>-1.6559085568022596</c:v>
                </c:pt>
                <c:pt idx="384">
                  <c:v>5.9117462716139642</c:v>
                </c:pt>
                <c:pt idx="385">
                  <c:v>7.8115782785674206</c:v>
                </c:pt>
                <c:pt idx="386">
                  <c:v>2.2180131732002906</c:v>
                </c:pt>
                <c:pt idx="387">
                  <c:v>1.1566856318513565</c:v>
                </c:pt>
                <c:pt idx="388">
                  <c:v>13.452947287955435</c:v>
                </c:pt>
                <c:pt idx="389">
                  <c:v>3.3818128779103311</c:v>
                </c:pt>
                <c:pt idx="390">
                  <c:v>1.0696962479656946</c:v>
                </c:pt>
                <c:pt idx="391">
                  <c:v>4.7214252775111873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1A-4870-9BBF-47B556C37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845608"/>
        <c:axId val="549845936"/>
      </c:scatterChart>
      <c:valAx>
        <c:axId val="549845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Horsepower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9845936"/>
        <c:crosses val="autoZero"/>
        <c:crossBetween val="midCat"/>
      </c:valAx>
      <c:valAx>
        <c:axId val="549845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9845608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'MPG data for various automobile'!$E$2:$E$393</c:f>
              <c:numCache>
                <c:formatCode>General</c:formatCode>
                <c:ptCount val="39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  <c:pt idx="32">
                  <c:v>2634</c:v>
                </c:pt>
                <c:pt idx="33">
                  <c:v>3439</c:v>
                </c:pt>
                <c:pt idx="34">
                  <c:v>3329</c:v>
                </c:pt>
                <c:pt idx="35">
                  <c:v>3302</c:v>
                </c:pt>
                <c:pt idx="36">
                  <c:v>3288</c:v>
                </c:pt>
                <c:pt idx="37">
                  <c:v>4209</c:v>
                </c:pt>
                <c:pt idx="38">
                  <c:v>4464</c:v>
                </c:pt>
                <c:pt idx="39">
                  <c:v>4154</c:v>
                </c:pt>
                <c:pt idx="40">
                  <c:v>4096</c:v>
                </c:pt>
                <c:pt idx="41">
                  <c:v>4955</c:v>
                </c:pt>
                <c:pt idx="42">
                  <c:v>4746</c:v>
                </c:pt>
                <c:pt idx="43">
                  <c:v>5140</c:v>
                </c:pt>
                <c:pt idx="44">
                  <c:v>2962</c:v>
                </c:pt>
                <c:pt idx="45">
                  <c:v>2408</c:v>
                </c:pt>
                <c:pt idx="46">
                  <c:v>3282</c:v>
                </c:pt>
                <c:pt idx="47">
                  <c:v>3139</c:v>
                </c:pt>
                <c:pt idx="48">
                  <c:v>2220</c:v>
                </c:pt>
                <c:pt idx="49">
                  <c:v>2123</c:v>
                </c:pt>
                <c:pt idx="50">
                  <c:v>2074</c:v>
                </c:pt>
                <c:pt idx="51">
                  <c:v>2065</c:v>
                </c:pt>
                <c:pt idx="52">
                  <c:v>1773</c:v>
                </c:pt>
                <c:pt idx="53">
                  <c:v>1613</c:v>
                </c:pt>
                <c:pt idx="54">
                  <c:v>1834</c:v>
                </c:pt>
                <c:pt idx="55">
                  <c:v>1955</c:v>
                </c:pt>
                <c:pt idx="56">
                  <c:v>2278</c:v>
                </c:pt>
                <c:pt idx="57">
                  <c:v>2126</c:v>
                </c:pt>
                <c:pt idx="58">
                  <c:v>2254</c:v>
                </c:pt>
                <c:pt idx="59">
                  <c:v>2408</c:v>
                </c:pt>
                <c:pt idx="60">
                  <c:v>2226</c:v>
                </c:pt>
                <c:pt idx="61">
                  <c:v>4274</c:v>
                </c:pt>
                <c:pt idx="62">
                  <c:v>4385</c:v>
                </c:pt>
                <c:pt idx="63">
                  <c:v>4135</c:v>
                </c:pt>
                <c:pt idx="64">
                  <c:v>4129</c:v>
                </c:pt>
                <c:pt idx="65">
                  <c:v>3672</c:v>
                </c:pt>
                <c:pt idx="66">
                  <c:v>4633</c:v>
                </c:pt>
                <c:pt idx="67">
                  <c:v>4502</c:v>
                </c:pt>
                <c:pt idx="68">
                  <c:v>4456</c:v>
                </c:pt>
                <c:pt idx="69">
                  <c:v>4422</c:v>
                </c:pt>
                <c:pt idx="70">
                  <c:v>2330</c:v>
                </c:pt>
                <c:pt idx="71">
                  <c:v>3892</c:v>
                </c:pt>
                <c:pt idx="72">
                  <c:v>4098</c:v>
                </c:pt>
                <c:pt idx="73">
                  <c:v>4294</c:v>
                </c:pt>
                <c:pt idx="74">
                  <c:v>4077</c:v>
                </c:pt>
                <c:pt idx="75">
                  <c:v>2933</c:v>
                </c:pt>
                <c:pt idx="76">
                  <c:v>2511</c:v>
                </c:pt>
                <c:pt idx="77">
                  <c:v>2979</c:v>
                </c:pt>
                <c:pt idx="78">
                  <c:v>2189</c:v>
                </c:pt>
                <c:pt idx="79">
                  <c:v>2395</c:v>
                </c:pt>
                <c:pt idx="80">
                  <c:v>2288</c:v>
                </c:pt>
                <c:pt idx="81">
                  <c:v>2506</c:v>
                </c:pt>
                <c:pt idx="82">
                  <c:v>2164</c:v>
                </c:pt>
                <c:pt idx="83">
                  <c:v>2100</c:v>
                </c:pt>
                <c:pt idx="84">
                  <c:v>4100</c:v>
                </c:pt>
                <c:pt idx="85">
                  <c:v>3672</c:v>
                </c:pt>
                <c:pt idx="86">
                  <c:v>3988</c:v>
                </c:pt>
                <c:pt idx="87">
                  <c:v>4042</c:v>
                </c:pt>
                <c:pt idx="88">
                  <c:v>3777</c:v>
                </c:pt>
                <c:pt idx="89">
                  <c:v>4952</c:v>
                </c:pt>
                <c:pt idx="90">
                  <c:v>4464</c:v>
                </c:pt>
                <c:pt idx="91">
                  <c:v>4363</c:v>
                </c:pt>
                <c:pt idx="92">
                  <c:v>4237</c:v>
                </c:pt>
                <c:pt idx="93">
                  <c:v>4735</c:v>
                </c:pt>
                <c:pt idx="94">
                  <c:v>4951</c:v>
                </c:pt>
                <c:pt idx="95">
                  <c:v>3821</c:v>
                </c:pt>
                <c:pt idx="96">
                  <c:v>3121</c:v>
                </c:pt>
                <c:pt idx="97">
                  <c:v>3278</c:v>
                </c:pt>
                <c:pt idx="98">
                  <c:v>2945</c:v>
                </c:pt>
                <c:pt idx="99">
                  <c:v>3021</c:v>
                </c:pt>
                <c:pt idx="100">
                  <c:v>2904</c:v>
                </c:pt>
                <c:pt idx="101">
                  <c:v>1950</c:v>
                </c:pt>
                <c:pt idx="102">
                  <c:v>4997</c:v>
                </c:pt>
                <c:pt idx="103">
                  <c:v>4906</c:v>
                </c:pt>
                <c:pt idx="104">
                  <c:v>4654</c:v>
                </c:pt>
                <c:pt idx="105">
                  <c:v>4499</c:v>
                </c:pt>
                <c:pt idx="106">
                  <c:v>2789</c:v>
                </c:pt>
                <c:pt idx="107">
                  <c:v>2279</c:v>
                </c:pt>
                <c:pt idx="108">
                  <c:v>2401</c:v>
                </c:pt>
                <c:pt idx="109">
                  <c:v>2379</c:v>
                </c:pt>
                <c:pt idx="110">
                  <c:v>2124</c:v>
                </c:pt>
                <c:pt idx="111">
                  <c:v>2310</c:v>
                </c:pt>
                <c:pt idx="112">
                  <c:v>2472</c:v>
                </c:pt>
                <c:pt idx="113">
                  <c:v>2265</c:v>
                </c:pt>
                <c:pt idx="114">
                  <c:v>4082</c:v>
                </c:pt>
                <c:pt idx="115">
                  <c:v>4278</c:v>
                </c:pt>
                <c:pt idx="116">
                  <c:v>1867</c:v>
                </c:pt>
                <c:pt idx="117">
                  <c:v>2158</c:v>
                </c:pt>
                <c:pt idx="118">
                  <c:v>2582</c:v>
                </c:pt>
                <c:pt idx="119">
                  <c:v>2868</c:v>
                </c:pt>
                <c:pt idx="120">
                  <c:v>3399</c:v>
                </c:pt>
                <c:pt idx="121">
                  <c:v>2660</c:v>
                </c:pt>
                <c:pt idx="122">
                  <c:v>2807</c:v>
                </c:pt>
                <c:pt idx="123">
                  <c:v>3664</c:v>
                </c:pt>
                <c:pt idx="124">
                  <c:v>3102</c:v>
                </c:pt>
                <c:pt idx="125">
                  <c:v>2901</c:v>
                </c:pt>
                <c:pt idx="126">
                  <c:v>3336</c:v>
                </c:pt>
                <c:pt idx="127">
                  <c:v>1950</c:v>
                </c:pt>
                <c:pt idx="128">
                  <c:v>2451</c:v>
                </c:pt>
                <c:pt idx="129">
                  <c:v>1836</c:v>
                </c:pt>
                <c:pt idx="130">
                  <c:v>2542</c:v>
                </c:pt>
                <c:pt idx="131">
                  <c:v>3781</c:v>
                </c:pt>
                <c:pt idx="132">
                  <c:v>3632</c:v>
                </c:pt>
                <c:pt idx="133">
                  <c:v>3613</c:v>
                </c:pt>
                <c:pt idx="134">
                  <c:v>4141</c:v>
                </c:pt>
                <c:pt idx="135">
                  <c:v>4699</c:v>
                </c:pt>
                <c:pt idx="136">
                  <c:v>4457</c:v>
                </c:pt>
                <c:pt idx="137">
                  <c:v>4638</c:v>
                </c:pt>
                <c:pt idx="138">
                  <c:v>4257</c:v>
                </c:pt>
                <c:pt idx="139">
                  <c:v>2219</c:v>
                </c:pt>
                <c:pt idx="140">
                  <c:v>1963</c:v>
                </c:pt>
                <c:pt idx="141">
                  <c:v>2300</c:v>
                </c:pt>
                <c:pt idx="142">
                  <c:v>1649</c:v>
                </c:pt>
                <c:pt idx="143">
                  <c:v>2003</c:v>
                </c:pt>
                <c:pt idx="144">
                  <c:v>2125</c:v>
                </c:pt>
                <c:pt idx="145">
                  <c:v>2108</c:v>
                </c:pt>
                <c:pt idx="146">
                  <c:v>2246</c:v>
                </c:pt>
                <c:pt idx="147">
                  <c:v>2489</c:v>
                </c:pt>
                <c:pt idx="148">
                  <c:v>2391</c:v>
                </c:pt>
                <c:pt idx="149">
                  <c:v>2000</c:v>
                </c:pt>
                <c:pt idx="150">
                  <c:v>3264</c:v>
                </c:pt>
                <c:pt idx="151">
                  <c:v>3459</c:v>
                </c:pt>
                <c:pt idx="152">
                  <c:v>3432</c:v>
                </c:pt>
                <c:pt idx="153">
                  <c:v>3158</c:v>
                </c:pt>
                <c:pt idx="154">
                  <c:v>4668</c:v>
                </c:pt>
                <c:pt idx="155">
                  <c:v>4440</c:v>
                </c:pt>
                <c:pt idx="156">
                  <c:v>4498</c:v>
                </c:pt>
                <c:pt idx="157">
                  <c:v>4657</c:v>
                </c:pt>
                <c:pt idx="158">
                  <c:v>3907</c:v>
                </c:pt>
                <c:pt idx="159">
                  <c:v>3897</c:v>
                </c:pt>
                <c:pt idx="160">
                  <c:v>3730</c:v>
                </c:pt>
                <c:pt idx="161">
                  <c:v>3785</c:v>
                </c:pt>
                <c:pt idx="162">
                  <c:v>3039</c:v>
                </c:pt>
                <c:pt idx="163">
                  <c:v>3221</c:v>
                </c:pt>
                <c:pt idx="164">
                  <c:v>3169</c:v>
                </c:pt>
                <c:pt idx="165">
                  <c:v>2171</c:v>
                </c:pt>
                <c:pt idx="166">
                  <c:v>2639</c:v>
                </c:pt>
                <c:pt idx="167">
                  <c:v>2914</c:v>
                </c:pt>
                <c:pt idx="168">
                  <c:v>2592</c:v>
                </c:pt>
                <c:pt idx="169">
                  <c:v>2702</c:v>
                </c:pt>
                <c:pt idx="170">
                  <c:v>2223</c:v>
                </c:pt>
                <c:pt idx="171">
                  <c:v>2545</c:v>
                </c:pt>
                <c:pt idx="172">
                  <c:v>2984</c:v>
                </c:pt>
                <c:pt idx="173">
                  <c:v>1937</c:v>
                </c:pt>
                <c:pt idx="174">
                  <c:v>3211</c:v>
                </c:pt>
                <c:pt idx="175">
                  <c:v>2694</c:v>
                </c:pt>
                <c:pt idx="176">
                  <c:v>2957</c:v>
                </c:pt>
                <c:pt idx="177">
                  <c:v>2945</c:v>
                </c:pt>
                <c:pt idx="178">
                  <c:v>2671</c:v>
                </c:pt>
                <c:pt idx="179">
                  <c:v>1795</c:v>
                </c:pt>
                <c:pt idx="180">
                  <c:v>2464</c:v>
                </c:pt>
                <c:pt idx="181">
                  <c:v>2220</c:v>
                </c:pt>
                <c:pt idx="182">
                  <c:v>2572</c:v>
                </c:pt>
                <c:pt idx="183">
                  <c:v>2255</c:v>
                </c:pt>
                <c:pt idx="184">
                  <c:v>2202</c:v>
                </c:pt>
                <c:pt idx="185">
                  <c:v>4215</c:v>
                </c:pt>
                <c:pt idx="186">
                  <c:v>4190</c:v>
                </c:pt>
                <c:pt idx="187">
                  <c:v>3962</c:v>
                </c:pt>
                <c:pt idx="188">
                  <c:v>4215</c:v>
                </c:pt>
                <c:pt idx="189">
                  <c:v>3233</c:v>
                </c:pt>
                <c:pt idx="190">
                  <c:v>3353</c:v>
                </c:pt>
                <c:pt idx="191">
                  <c:v>3012</c:v>
                </c:pt>
                <c:pt idx="192">
                  <c:v>3085</c:v>
                </c:pt>
                <c:pt idx="193">
                  <c:v>2035</c:v>
                </c:pt>
                <c:pt idx="194">
                  <c:v>2164</c:v>
                </c:pt>
                <c:pt idx="195">
                  <c:v>1937</c:v>
                </c:pt>
                <c:pt idx="196">
                  <c:v>1795</c:v>
                </c:pt>
                <c:pt idx="197">
                  <c:v>3651</c:v>
                </c:pt>
                <c:pt idx="198">
                  <c:v>3574</c:v>
                </c:pt>
                <c:pt idx="199">
                  <c:v>3645</c:v>
                </c:pt>
                <c:pt idx="200">
                  <c:v>3193</c:v>
                </c:pt>
                <c:pt idx="201">
                  <c:v>1825</c:v>
                </c:pt>
                <c:pt idx="202">
                  <c:v>1990</c:v>
                </c:pt>
                <c:pt idx="203">
                  <c:v>2155</c:v>
                </c:pt>
                <c:pt idx="204">
                  <c:v>2565</c:v>
                </c:pt>
                <c:pt idx="205">
                  <c:v>3150</c:v>
                </c:pt>
                <c:pt idx="206">
                  <c:v>3940</c:v>
                </c:pt>
                <c:pt idx="207">
                  <c:v>3270</c:v>
                </c:pt>
                <c:pt idx="208">
                  <c:v>2930</c:v>
                </c:pt>
                <c:pt idx="209">
                  <c:v>3820</c:v>
                </c:pt>
                <c:pt idx="210">
                  <c:v>4380</c:v>
                </c:pt>
                <c:pt idx="211">
                  <c:v>4055</c:v>
                </c:pt>
                <c:pt idx="212">
                  <c:v>3870</c:v>
                </c:pt>
                <c:pt idx="213">
                  <c:v>3755</c:v>
                </c:pt>
                <c:pt idx="214">
                  <c:v>2045</c:v>
                </c:pt>
                <c:pt idx="215">
                  <c:v>2155</c:v>
                </c:pt>
                <c:pt idx="216">
                  <c:v>1825</c:v>
                </c:pt>
                <c:pt idx="217">
                  <c:v>2300</c:v>
                </c:pt>
                <c:pt idx="218">
                  <c:v>1945</c:v>
                </c:pt>
                <c:pt idx="219">
                  <c:v>3880</c:v>
                </c:pt>
                <c:pt idx="220">
                  <c:v>4060</c:v>
                </c:pt>
                <c:pt idx="221">
                  <c:v>4140</c:v>
                </c:pt>
                <c:pt idx="222">
                  <c:v>4295</c:v>
                </c:pt>
                <c:pt idx="223">
                  <c:v>3520</c:v>
                </c:pt>
                <c:pt idx="224">
                  <c:v>3425</c:v>
                </c:pt>
                <c:pt idx="225">
                  <c:v>3630</c:v>
                </c:pt>
                <c:pt idx="226">
                  <c:v>3525</c:v>
                </c:pt>
                <c:pt idx="227">
                  <c:v>4220</c:v>
                </c:pt>
                <c:pt idx="228">
                  <c:v>4165</c:v>
                </c:pt>
                <c:pt idx="229">
                  <c:v>4325</c:v>
                </c:pt>
                <c:pt idx="230">
                  <c:v>4335</c:v>
                </c:pt>
                <c:pt idx="231">
                  <c:v>1940</c:v>
                </c:pt>
                <c:pt idx="232">
                  <c:v>2740</c:v>
                </c:pt>
                <c:pt idx="233">
                  <c:v>2265</c:v>
                </c:pt>
                <c:pt idx="234">
                  <c:v>2755</c:v>
                </c:pt>
                <c:pt idx="235">
                  <c:v>2051</c:v>
                </c:pt>
                <c:pt idx="236">
                  <c:v>2075</c:v>
                </c:pt>
                <c:pt idx="237">
                  <c:v>1985</c:v>
                </c:pt>
                <c:pt idx="238">
                  <c:v>2190</c:v>
                </c:pt>
                <c:pt idx="239">
                  <c:v>2815</c:v>
                </c:pt>
                <c:pt idx="240">
                  <c:v>2600</c:v>
                </c:pt>
                <c:pt idx="241">
                  <c:v>2720</c:v>
                </c:pt>
                <c:pt idx="242">
                  <c:v>1985</c:v>
                </c:pt>
                <c:pt idx="243">
                  <c:v>1800</c:v>
                </c:pt>
                <c:pt idx="244">
                  <c:v>1985</c:v>
                </c:pt>
                <c:pt idx="245">
                  <c:v>2070</c:v>
                </c:pt>
                <c:pt idx="246">
                  <c:v>1800</c:v>
                </c:pt>
                <c:pt idx="247">
                  <c:v>3365</c:v>
                </c:pt>
                <c:pt idx="248">
                  <c:v>3735</c:v>
                </c:pt>
                <c:pt idx="249">
                  <c:v>3570</c:v>
                </c:pt>
                <c:pt idx="250">
                  <c:v>3535</c:v>
                </c:pt>
                <c:pt idx="251">
                  <c:v>3155</c:v>
                </c:pt>
                <c:pt idx="252">
                  <c:v>2965</c:v>
                </c:pt>
                <c:pt idx="253">
                  <c:v>2720</c:v>
                </c:pt>
                <c:pt idx="254">
                  <c:v>3430</c:v>
                </c:pt>
                <c:pt idx="255">
                  <c:v>3210</c:v>
                </c:pt>
                <c:pt idx="256">
                  <c:v>3380</c:v>
                </c:pt>
                <c:pt idx="257">
                  <c:v>3070</c:v>
                </c:pt>
                <c:pt idx="258">
                  <c:v>3620</c:v>
                </c:pt>
                <c:pt idx="259">
                  <c:v>3410</c:v>
                </c:pt>
                <c:pt idx="260">
                  <c:v>3425</c:v>
                </c:pt>
                <c:pt idx="261">
                  <c:v>3445</c:v>
                </c:pt>
                <c:pt idx="262">
                  <c:v>3205</c:v>
                </c:pt>
                <c:pt idx="263">
                  <c:v>4080</c:v>
                </c:pt>
                <c:pt idx="264">
                  <c:v>2155</c:v>
                </c:pt>
                <c:pt idx="265">
                  <c:v>2560</c:v>
                </c:pt>
                <c:pt idx="266">
                  <c:v>2300</c:v>
                </c:pt>
                <c:pt idx="267">
                  <c:v>2230</c:v>
                </c:pt>
                <c:pt idx="268">
                  <c:v>2515</c:v>
                </c:pt>
                <c:pt idx="269">
                  <c:v>2745</c:v>
                </c:pt>
                <c:pt idx="270">
                  <c:v>2855</c:v>
                </c:pt>
                <c:pt idx="271">
                  <c:v>2405</c:v>
                </c:pt>
                <c:pt idx="272">
                  <c:v>2830</c:v>
                </c:pt>
                <c:pt idx="273">
                  <c:v>3140</c:v>
                </c:pt>
                <c:pt idx="274">
                  <c:v>2795</c:v>
                </c:pt>
                <c:pt idx="275">
                  <c:v>3410</c:v>
                </c:pt>
                <c:pt idx="276">
                  <c:v>1990</c:v>
                </c:pt>
                <c:pt idx="277">
                  <c:v>2135</c:v>
                </c:pt>
                <c:pt idx="278">
                  <c:v>3245</c:v>
                </c:pt>
                <c:pt idx="279">
                  <c:v>2990</c:v>
                </c:pt>
                <c:pt idx="280">
                  <c:v>2890</c:v>
                </c:pt>
                <c:pt idx="281">
                  <c:v>3265</c:v>
                </c:pt>
                <c:pt idx="282">
                  <c:v>3360</c:v>
                </c:pt>
                <c:pt idx="283">
                  <c:v>3840</c:v>
                </c:pt>
                <c:pt idx="284">
                  <c:v>3725</c:v>
                </c:pt>
                <c:pt idx="285">
                  <c:v>3955</c:v>
                </c:pt>
                <c:pt idx="286">
                  <c:v>3830</c:v>
                </c:pt>
                <c:pt idx="287">
                  <c:v>4360</c:v>
                </c:pt>
                <c:pt idx="288">
                  <c:v>4054</c:v>
                </c:pt>
                <c:pt idx="289">
                  <c:v>3605</c:v>
                </c:pt>
                <c:pt idx="290">
                  <c:v>3940</c:v>
                </c:pt>
                <c:pt idx="291">
                  <c:v>1925</c:v>
                </c:pt>
                <c:pt idx="292">
                  <c:v>1975</c:v>
                </c:pt>
                <c:pt idx="293">
                  <c:v>1915</c:v>
                </c:pt>
                <c:pt idx="294">
                  <c:v>2670</c:v>
                </c:pt>
                <c:pt idx="295">
                  <c:v>3530</c:v>
                </c:pt>
                <c:pt idx="296">
                  <c:v>3900</c:v>
                </c:pt>
                <c:pt idx="297">
                  <c:v>3190</c:v>
                </c:pt>
                <c:pt idx="298">
                  <c:v>3420</c:v>
                </c:pt>
                <c:pt idx="299">
                  <c:v>2200</c:v>
                </c:pt>
                <c:pt idx="300">
                  <c:v>2150</c:v>
                </c:pt>
                <c:pt idx="301">
                  <c:v>2020</c:v>
                </c:pt>
                <c:pt idx="302">
                  <c:v>2130</c:v>
                </c:pt>
                <c:pt idx="303">
                  <c:v>2670</c:v>
                </c:pt>
                <c:pt idx="304">
                  <c:v>2595</c:v>
                </c:pt>
                <c:pt idx="305">
                  <c:v>2700</c:v>
                </c:pt>
                <c:pt idx="306">
                  <c:v>2556</c:v>
                </c:pt>
                <c:pt idx="307">
                  <c:v>2144</c:v>
                </c:pt>
                <c:pt idx="308">
                  <c:v>1968</c:v>
                </c:pt>
                <c:pt idx="309">
                  <c:v>2120</c:v>
                </c:pt>
                <c:pt idx="310">
                  <c:v>2019</c:v>
                </c:pt>
                <c:pt idx="311">
                  <c:v>2678</c:v>
                </c:pt>
                <c:pt idx="312">
                  <c:v>2870</c:v>
                </c:pt>
                <c:pt idx="313">
                  <c:v>3003</c:v>
                </c:pt>
                <c:pt idx="314">
                  <c:v>3381</c:v>
                </c:pt>
                <c:pt idx="315">
                  <c:v>2188</c:v>
                </c:pt>
                <c:pt idx="316">
                  <c:v>2711</c:v>
                </c:pt>
                <c:pt idx="317">
                  <c:v>2542</c:v>
                </c:pt>
                <c:pt idx="318">
                  <c:v>2434</c:v>
                </c:pt>
                <c:pt idx="319">
                  <c:v>2265</c:v>
                </c:pt>
                <c:pt idx="320">
                  <c:v>2110</c:v>
                </c:pt>
                <c:pt idx="321">
                  <c:v>2800</c:v>
                </c:pt>
                <c:pt idx="322">
                  <c:v>2110</c:v>
                </c:pt>
                <c:pt idx="323">
                  <c:v>2085</c:v>
                </c:pt>
                <c:pt idx="324">
                  <c:v>2335</c:v>
                </c:pt>
                <c:pt idx="325">
                  <c:v>2950</c:v>
                </c:pt>
                <c:pt idx="326">
                  <c:v>3250</c:v>
                </c:pt>
                <c:pt idx="327">
                  <c:v>1850</c:v>
                </c:pt>
                <c:pt idx="328">
                  <c:v>2145</c:v>
                </c:pt>
                <c:pt idx="329">
                  <c:v>1845</c:v>
                </c:pt>
                <c:pt idx="330">
                  <c:v>2910</c:v>
                </c:pt>
                <c:pt idx="331">
                  <c:v>2420</c:v>
                </c:pt>
                <c:pt idx="332">
                  <c:v>2500</c:v>
                </c:pt>
                <c:pt idx="333">
                  <c:v>2290</c:v>
                </c:pt>
                <c:pt idx="334">
                  <c:v>2490</c:v>
                </c:pt>
                <c:pt idx="335">
                  <c:v>2635</c:v>
                </c:pt>
                <c:pt idx="336">
                  <c:v>2620</c:v>
                </c:pt>
                <c:pt idx="337">
                  <c:v>2725</c:v>
                </c:pt>
                <c:pt idx="338">
                  <c:v>2385</c:v>
                </c:pt>
                <c:pt idx="339">
                  <c:v>1755</c:v>
                </c:pt>
                <c:pt idx="340">
                  <c:v>1875</c:v>
                </c:pt>
                <c:pt idx="341">
                  <c:v>1760</c:v>
                </c:pt>
                <c:pt idx="342">
                  <c:v>2065</c:v>
                </c:pt>
                <c:pt idx="343">
                  <c:v>1975</c:v>
                </c:pt>
                <c:pt idx="344">
                  <c:v>2050</c:v>
                </c:pt>
                <c:pt idx="345">
                  <c:v>1985</c:v>
                </c:pt>
                <c:pt idx="346">
                  <c:v>2215</c:v>
                </c:pt>
                <c:pt idx="347">
                  <c:v>2045</c:v>
                </c:pt>
                <c:pt idx="348">
                  <c:v>2380</c:v>
                </c:pt>
                <c:pt idx="349">
                  <c:v>2190</c:v>
                </c:pt>
                <c:pt idx="350">
                  <c:v>2210</c:v>
                </c:pt>
                <c:pt idx="351">
                  <c:v>2350</c:v>
                </c:pt>
                <c:pt idx="352">
                  <c:v>2615</c:v>
                </c:pt>
                <c:pt idx="353">
                  <c:v>2635</c:v>
                </c:pt>
                <c:pt idx="354">
                  <c:v>3230</c:v>
                </c:pt>
                <c:pt idx="355">
                  <c:v>3160</c:v>
                </c:pt>
                <c:pt idx="356">
                  <c:v>2900</c:v>
                </c:pt>
                <c:pt idx="357">
                  <c:v>2930</c:v>
                </c:pt>
                <c:pt idx="358">
                  <c:v>3415</c:v>
                </c:pt>
                <c:pt idx="359">
                  <c:v>3725</c:v>
                </c:pt>
                <c:pt idx="360">
                  <c:v>3060</c:v>
                </c:pt>
                <c:pt idx="361">
                  <c:v>3465</c:v>
                </c:pt>
                <c:pt idx="362">
                  <c:v>2605</c:v>
                </c:pt>
                <c:pt idx="363">
                  <c:v>2640</c:v>
                </c:pt>
                <c:pt idx="364">
                  <c:v>2395</c:v>
                </c:pt>
                <c:pt idx="365">
                  <c:v>2575</c:v>
                </c:pt>
                <c:pt idx="366">
                  <c:v>2525</c:v>
                </c:pt>
                <c:pt idx="367">
                  <c:v>2735</c:v>
                </c:pt>
                <c:pt idx="368">
                  <c:v>2865</c:v>
                </c:pt>
                <c:pt idx="369">
                  <c:v>1980</c:v>
                </c:pt>
                <c:pt idx="370">
                  <c:v>2025</c:v>
                </c:pt>
                <c:pt idx="371">
                  <c:v>1970</c:v>
                </c:pt>
                <c:pt idx="372">
                  <c:v>2125</c:v>
                </c:pt>
                <c:pt idx="373">
                  <c:v>2125</c:v>
                </c:pt>
                <c:pt idx="374">
                  <c:v>2160</c:v>
                </c:pt>
                <c:pt idx="375">
                  <c:v>2205</c:v>
                </c:pt>
                <c:pt idx="376">
                  <c:v>2245</c:v>
                </c:pt>
                <c:pt idx="377">
                  <c:v>1965</c:v>
                </c:pt>
                <c:pt idx="378">
                  <c:v>1965</c:v>
                </c:pt>
                <c:pt idx="379">
                  <c:v>1995</c:v>
                </c:pt>
                <c:pt idx="380">
                  <c:v>2945</c:v>
                </c:pt>
                <c:pt idx="381">
                  <c:v>3015</c:v>
                </c:pt>
                <c:pt idx="382">
                  <c:v>2585</c:v>
                </c:pt>
                <c:pt idx="383">
                  <c:v>2835</c:v>
                </c:pt>
                <c:pt idx="384">
                  <c:v>2665</c:v>
                </c:pt>
                <c:pt idx="385">
                  <c:v>2370</c:v>
                </c:pt>
                <c:pt idx="386">
                  <c:v>2950</c:v>
                </c:pt>
                <c:pt idx="387">
                  <c:v>2790</c:v>
                </c:pt>
                <c:pt idx="388">
                  <c:v>2130</c:v>
                </c:pt>
                <c:pt idx="389">
                  <c:v>2295</c:v>
                </c:pt>
                <c:pt idx="390">
                  <c:v>2625</c:v>
                </c:pt>
                <c:pt idx="391">
                  <c:v>2720</c:v>
                </c:pt>
              </c:numCache>
            </c:numRef>
          </c:xVal>
          <c:yVal>
            <c:numRef>
              <c:f>'Multi-Var-Regression'!$C$29:$C$420</c:f>
              <c:numCache>
                <c:formatCode>General</c:formatCode>
                <c:ptCount val="392"/>
                <c:pt idx="0">
                  <c:v>-0.64772465901344134</c:v>
                </c:pt>
                <c:pt idx="1">
                  <c:v>-1.0943772367749354</c:v>
                </c:pt>
                <c:pt idx="2">
                  <c:v>-0.12348371827989268</c:v>
                </c:pt>
                <c:pt idx="3">
                  <c:v>-2.1111035780437035</c:v>
                </c:pt>
                <c:pt idx="4">
                  <c:v>-1.5245070332200577</c:v>
                </c:pt>
                <c:pt idx="5">
                  <c:v>3.7231390581253105</c:v>
                </c:pt>
                <c:pt idx="6">
                  <c:v>3.7591982860281945</c:v>
                </c:pt>
                <c:pt idx="7">
                  <c:v>3.2993461779680775</c:v>
                </c:pt>
                <c:pt idx="8">
                  <c:v>4.3829426625751875</c:v>
                </c:pt>
                <c:pt idx="9">
                  <c:v>0.76740685348947046</c:v>
                </c:pt>
                <c:pt idx="10">
                  <c:v>-1.5833048681620099</c:v>
                </c:pt>
                <c:pt idx="11">
                  <c:v>-2.8590614949163751</c:v>
                </c:pt>
                <c:pt idx="12">
                  <c:v>-1.4745759812690622</c:v>
                </c:pt>
                <c:pt idx="13">
                  <c:v>-2.5623396658760633</c:v>
                </c:pt>
                <c:pt idx="14">
                  <c:v>-3.6238394397867175</c:v>
                </c:pt>
                <c:pt idx="15">
                  <c:v>-2.4151954070252799</c:v>
                </c:pt>
                <c:pt idx="16">
                  <c:v>-6.6306262401104306</c:v>
                </c:pt>
                <c:pt idx="17">
                  <c:v>-5.1290292588064688</c:v>
                </c:pt>
                <c:pt idx="18">
                  <c:v>-2.2117554379151869</c:v>
                </c:pt>
                <c:pt idx="19">
                  <c:v>-6.4680651378546301</c:v>
                </c:pt>
                <c:pt idx="20">
                  <c:v>-1.3573084821013275</c:v>
                </c:pt>
                <c:pt idx="21">
                  <c:v>-3.5643347721079159</c:v>
                </c:pt>
                <c:pt idx="22">
                  <c:v>-2.53626507386846</c:v>
                </c:pt>
                <c:pt idx="23">
                  <c:v>-1.5971033350395842</c:v>
                </c:pt>
                <c:pt idx="24">
                  <c:v>-4.6155297439604048</c:v>
                </c:pt>
                <c:pt idx="25">
                  <c:v>1.0244076514621909</c:v>
                </c:pt>
                <c:pt idx="26">
                  <c:v>-0.86942297936723278</c:v>
                </c:pt>
                <c:pt idx="27">
                  <c:v>0.57152668658603822</c:v>
                </c:pt>
                <c:pt idx="28">
                  <c:v>-0.23806285607459898</c:v>
                </c:pt>
                <c:pt idx="29">
                  <c:v>-2.2117554379151869</c:v>
                </c:pt>
                <c:pt idx="30">
                  <c:v>-0.39351504378772972</c:v>
                </c:pt>
                <c:pt idx="31">
                  <c:v>-3.399860251832898</c:v>
                </c:pt>
                <c:pt idx="32">
                  <c:v>-6.2910419192654707</c:v>
                </c:pt>
                <c:pt idx="33">
                  <c:v>-4.8171081795644639</c:v>
                </c:pt>
                <c:pt idx="34">
                  <c:v>-4.6118762355002438</c:v>
                </c:pt>
                <c:pt idx="35">
                  <c:v>-3.2950079656958238</c:v>
                </c:pt>
                <c:pt idx="36">
                  <c:v>-3.8260361889523615</c:v>
                </c:pt>
                <c:pt idx="37">
                  <c:v>0.59662447158747689</c:v>
                </c:pt>
                <c:pt idx="38">
                  <c:v>2.3614633458528935</c:v>
                </c:pt>
                <c:pt idx="39">
                  <c:v>-0.18800074323371696</c:v>
                </c:pt>
                <c:pt idx="40">
                  <c:v>-0.64190884087620859</c:v>
                </c:pt>
                <c:pt idx="41">
                  <c:v>3.1331119522062956</c:v>
                </c:pt>
                <c:pt idx="42">
                  <c:v>2.6124409941201119</c:v>
                </c:pt>
                <c:pt idx="43">
                  <c:v>4.8823718298330814</c:v>
                </c:pt>
                <c:pt idx="44">
                  <c:v>-5.1204484875676819</c:v>
                </c:pt>
                <c:pt idx="45">
                  <c:v>-6.3593598894812047</c:v>
                </c:pt>
                <c:pt idx="46">
                  <c:v>-2.8702137078330558</c:v>
                </c:pt>
                <c:pt idx="47">
                  <c:v>-5.1695802073466126</c:v>
                </c:pt>
                <c:pt idx="48">
                  <c:v>-5.8479211408713176</c:v>
                </c:pt>
                <c:pt idx="49">
                  <c:v>-1.1705225837195883</c:v>
                </c:pt>
                <c:pt idx="50">
                  <c:v>-0.17282302434566432</c:v>
                </c:pt>
                <c:pt idx="51">
                  <c:v>-9.2738198420008189E-2</c:v>
                </c:pt>
                <c:pt idx="52">
                  <c:v>-0.97558794470369747</c:v>
                </c:pt>
                <c:pt idx="53">
                  <c:v>2.346512016413925</c:v>
                </c:pt>
                <c:pt idx="54">
                  <c:v>-4.88331000407576</c:v>
                </c:pt>
                <c:pt idx="55">
                  <c:v>-4.7599639132544986</c:v>
                </c:pt>
                <c:pt idx="56">
                  <c:v>-4.0968573134670692</c:v>
                </c:pt>
                <c:pt idx="57">
                  <c:v>-4.5217563984757696</c:v>
                </c:pt>
                <c:pt idx="58">
                  <c:v>-6.8453759860283121</c:v>
                </c:pt>
                <c:pt idx="59">
                  <c:v>-7.530180089771001</c:v>
                </c:pt>
                <c:pt idx="60">
                  <c:v>-7.7440378518101944</c:v>
                </c:pt>
                <c:pt idx="61">
                  <c:v>-6.6225900817803662E-2</c:v>
                </c:pt>
                <c:pt idx="62">
                  <c:v>1.9662492323867102</c:v>
                </c:pt>
                <c:pt idx="63">
                  <c:v>0.57493329267571447</c:v>
                </c:pt>
                <c:pt idx="64">
                  <c:v>-0.33222603391908478</c:v>
                </c:pt>
                <c:pt idx="65">
                  <c:v>0.11401731104025359</c:v>
                </c:pt>
                <c:pt idx="66">
                  <c:v>1.7193944391263312</c:v>
                </c:pt>
                <c:pt idx="67">
                  <c:v>0.70747752391440066</c:v>
                </c:pt>
                <c:pt idx="68">
                  <c:v>-0.30483527332150651</c:v>
                </c:pt>
                <c:pt idx="69">
                  <c:v>1.8515737335060045</c:v>
                </c:pt>
                <c:pt idx="70">
                  <c:v>-9.1963358333899095</c:v>
                </c:pt>
                <c:pt idx="71">
                  <c:v>-0.71575615849512531</c:v>
                </c:pt>
                <c:pt idx="72">
                  <c:v>-2.508486326552088</c:v>
                </c:pt>
                <c:pt idx="73">
                  <c:v>-0.98148594754268004</c:v>
                </c:pt>
                <c:pt idx="74">
                  <c:v>-0.71135555649063775</c:v>
                </c:pt>
                <c:pt idx="75">
                  <c:v>-5.9584957612299014</c:v>
                </c:pt>
                <c:pt idx="76">
                  <c:v>-5.6747632683863714</c:v>
                </c:pt>
                <c:pt idx="77">
                  <c:v>-3.7058841271821024</c:v>
                </c:pt>
                <c:pt idx="78">
                  <c:v>-3.6638284684286688</c:v>
                </c:pt>
                <c:pt idx="79">
                  <c:v>-5.8820011770590099</c:v>
                </c:pt>
                <c:pt idx="80">
                  <c:v>-0.13843239141381858</c:v>
                </c:pt>
                <c:pt idx="81">
                  <c:v>-3.8522488010446629</c:v>
                </c:pt>
                <c:pt idx="82">
                  <c:v>-1.3828214021858045</c:v>
                </c:pt>
                <c:pt idx="83">
                  <c:v>-2.309153530363151</c:v>
                </c:pt>
                <c:pt idx="84">
                  <c:v>-0.48707400380355281</c:v>
                </c:pt>
                <c:pt idx="85">
                  <c:v>-2.8859826889597464</c:v>
                </c:pt>
                <c:pt idx="86">
                  <c:v>-2.4257211512611825</c:v>
                </c:pt>
                <c:pt idx="87">
                  <c:v>-1.4680174305784686</c:v>
                </c:pt>
                <c:pt idx="88">
                  <c:v>-1.311087831759238</c:v>
                </c:pt>
                <c:pt idx="89">
                  <c:v>3.9360026285009582</c:v>
                </c:pt>
                <c:pt idx="90">
                  <c:v>0.24458869907699032</c:v>
                </c:pt>
                <c:pt idx="91">
                  <c:v>0.10779802617610912</c:v>
                </c:pt>
                <c:pt idx="92">
                  <c:v>0.13310357612222923</c:v>
                </c:pt>
                <c:pt idx="93">
                  <c:v>4.5661740009830272</c:v>
                </c:pt>
                <c:pt idx="94">
                  <c:v>5.140365901408801</c:v>
                </c:pt>
                <c:pt idx="95">
                  <c:v>-1.991602070545154</c:v>
                </c:pt>
                <c:pt idx="96">
                  <c:v>-4.4374431821146096</c:v>
                </c:pt>
                <c:pt idx="97">
                  <c:v>-5.8036472352529529</c:v>
                </c:pt>
                <c:pt idx="98">
                  <c:v>-5.5905964821878769</c:v>
                </c:pt>
                <c:pt idx="99">
                  <c:v>-5.723427026384357</c:v>
                </c:pt>
                <c:pt idx="100">
                  <c:v>-1.0323719183498028</c:v>
                </c:pt>
                <c:pt idx="101">
                  <c:v>-5.8570172858842611</c:v>
                </c:pt>
                <c:pt idx="102">
                  <c:v>1.0674250733340678</c:v>
                </c:pt>
                <c:pt idx="103">
                  <c:v>2.3211288862804587</c:v>
                </c:pt>
                <c:pt idx="104">
                  <c:v>2.161024107241051</c:v>
                </c:pt>
                <c:pt idx="105">
                  <c:v>0.79423906165237668</c:v>
                </c:pt>
                <c:pt idx="106">
                  <c:v>-6.4288603024053863</c:v>
                </c:pt>
                <c:pt idx="107">
                  <c:v>-8.3079335401653083</c:v>
                </c:pt>
                <c:pt idx="108">
                  <c:v>-7.3811159539193945</c:v>
                </c:pt>
                <c:pt idx="109">
                  <c:v>-5.5895466781301373</c:v>
                </c:pt>
                <c:pt idx="110">
                  <c:v>-11.581640368053673</c:v>
                </c:pt>
                <c:pt idx="111">
                  <c:v>-9.2953844467813376</c:v>
                </c:pt>
                <c:pt idx="112">
                  <c:v>-4.7918192739437906</c:v>
                </c:pt>
                <c:pt idx="113">
                  <c:v>-2.3918195915736007</c:v>
                </c:pt>
                <c:pt idx="114">
                  <c:v>6.1849079414258767E-2</c:v>
                </c:pt>
                <c:pt idx="115">
                  <c:v>5.827626699513047</c:v>
                </c:pt>
                <c:pt idx="116">
                  <c:v>-3.1978280298132802</c:v>
                </c:pt>
                <c:pt idx="117">
                  <c:v>-5.6241796078305164</c:v>
                </c:pt>
                <c:pt idx="118">
                  <c:v>-6.7446367012597044</c:v>
                </c:pt>
                <c:pt idx="119">
                  <c:v>-5.2665406748344417</c:v>
                </c:pt>
                <c:pt idx="120">
                  <c:v>-3.3153996601415052</c:v>
                </c:pt>
                <c:pt idx="121">
                  <c:v>-1.4795907144245035</c:v>
                </c:pt>
                <c:pt idx="122">
                  <c:v>-3.3898149871043408</c:v>
                </c:pt>
                <c:pt idx="123">
                  <c:v>-4.5804939945881546</c:v>
                </c:pt>
                <c:pt idx="124">
                  <c:v>-2.9908099265277137</c:v>
                </c:pt>
                <c:pt idx="125">
                  <c:v>-4.8188208454827617</c:v>
                </c:pt>
                <c:pt idx="126">
                  <c:v>-6.5319107430816921</c:v>
                </c:pt>
                <c:pt idx="127">
                  <c:v>3.3675627102951466E-2</c:v>
                </c:pt>
                <c:pt idx="128">
                  <c:v>-1.8485239295027291</c:v>
                </c:pt>
                <c:pt idx="129">
                  <c:v>0.40939727617616484</c:v>
                </c:pt>
                <c:pt idx="130">
                  <c:v>-2.5867511524291693</c:v>
                </c:pt>
                <c:pt idx="131">
                  <c:v>-3.2237325233947587</c:v>
                </c:pt>
                <c:pt idx="132">
                  <c:v>-3.5142426517124221</c:v>
                </c:pt>
                <c:pt idx="133">
                  <c:v>-1.8854798470899539</c:v>
                </c:pt>
                <c:pt idx="134">
                  <c:v>1.1667062702924582</c:v>
                </c:pt>
                <c:pt idx="135">
                  <c:v>1.5321195546297677</c:v>
                </c:pt>
                <c:pt idx="136">
                  <c:v>1.2451206786064848</c:v>
                </c:pt>
                <c:pt idx="137">
                  <c:v>1.8028136200355362</c:v>
                </c:pt>
                <c:pt idx="138">
                  <c:v>0.2647828153534757</c:v>
                </c:pt>
                <c:pt idx="139">
                  <c:v>8.1887363370594102E-2</c:v>
                </c:pt>
                <c:pt idx="140">
                  <c:v>-5.0007609463437461</c:v>
                </c:pt>
                <c:pt idx="141">
                  <c:v>-2.782550290329695</c:v>
                </c:pt>
                <c:pt idx="142">
                  <c:v>-2.2794538721327271</c:v>
                </c:pt>
                <c:pt idx="143">
                  <c:v>1.0373722861101946</c:v>
                </c:pt>
                <c:pt idx="144">
                  <c:v>-1.8266139774697372</c:v>
                </c:pt>
                <c:pt idx="145">
                  <c:v>-5.8856868583889401</c:v>
                </c:pt>
                <c:pt idx="146">
                  <c:v>-3.2113879522260156</c:v>
                </c:pt>
                <c:pt idx="147">
                  <c:v>-2.925874038958959</c:v>
                </c:pt>
                <c:pt idx="148">
                  <c:v>-1.601665464099824</c:v>
                </c:pt>
                <c:pt idx="149">
                  <c:v>0.20570735251295247</c:v>
                </c:pt>
                <c:pt idx="150">
                  <c:v>-3.1628371599097171</c:v>
                </c:pt>
                <c:pt idx="151">
                  <c:v>-2.6967392225615114</c:v>
                </c:pt>
                <c:pt idx="152">
                  <c:v>-7.1847460659738083</c:v>
                </c:pt>
                <c:pt idx="153">
                  <c:v>-8.6496184902045243</c:v>
                </c:pt>
                <c:pt idx="154">
                  <c:v>5.1933090840113572</c:v>
                </c:pt>
                <c:pt idx="155">
                  <c:v>1.9478702038492131</c:v>
                </c:pt>
                <c:pt idx="156">
                  <c:v>3.4868890038487255</c:v>
                </c:pt>
                <c:pt idx="157">
                  <c:v>2.1947332818604668</c:v>
                </c:pt>
                <c:pt idx="158">
                  <c:v>-1.0027707524489244</c:v>
                </c:pt>
                <c:pt idx="159">
                  <c:v>-2.3521076393323952</c:v>
                </c:pt>
                <c:pt idx="160">
                  <c:v>-3.9768200376563527</c:v>
                </c:pt>
                <c:pt idx="161">
                  <c:v>-1.3731390798337877</c:v>
                </c:pt>
                <c:pt idx="162">
                  <c:v>-1.679643294116449</c:v>
                </c:pt>
                <c:pt idx="163">
                  <c:v>-0.98084765591905665</c:v>
                </c:pt>
                <c:pt idx="164">
                  <c:v>-7.43101470122512</c:v>
                </c:pt>
                <c:pt idx="165">
                  <c:v>-0.5437767976387704</c:v>
                </c:pt>
                <c:pt idx="166">
                  <c:v>-3.7215635285041806</c:v>
                </c:pt>
                <c:pt idx="167">
                  <c:v>-3.7513909199638178</c:v>
                </c:pt>
                <c:pt idx="168">
                  <c:v>-4.1479769736108203</c:v>
                </c:pt>
                <c:pt idx="169">
                  <c:v>-1.9088109733427565</c:v>
                </c:pt>
                <c:pt idx="170">
                  <c:v>-4.4411149700268417</c:v>
                </c:pt>
                <c:pt idx="171">
                  <c:v>-2.5772803696346003</c:v>
                </c:pt>
                <c:pt idx="172">
                  <c:v>-5.5728059545246076</c:v>
                </c:pt>
                <c:pt idx="173">
                  <c:v>-2.0425921965699132</c:v>
                </c:pt>
                <c:pt idx="174">
                  <c:v>-3.6343425552415418</c:v>
                </c:pt>
                <c:pt idx="175">
                  <c:v>-2.9534857936114953</c:v>
                </c:pt>
                <c:pt idx="176">
                  <c:v>-1.8475010136541634</c:v>
                </c:pt>
                <c:pt idx="177">
                  <c:v>-2.5298518751703263</c:v>
                </c:pt>
                <c:pt idx="178">
                  <c:v>-0.21080157984167514</c:v>
                </c:pt>
                <c:pt idx="179">
                  <c:v>0.55344480659290696</c:v>
                </c:pt>
                <c:pt idx="180">
                  <c:v>0.46009681109768508</c:v>
                </c:pt>
                <c:pt idx="181">
                  <c:v>-3.9903016517873375</c:v>
                </c:pt>
                <c:pt idx="182">
                  <c:v>-1.722893168815947</c:v>
                </c:pt>
                <c:pt idx="183">
                  <c:v>-2.87748627593054</c:v>
                </c:pt>
                <c:pt idx="184">
                  <c:v>-2.0409664979603406</c:v>
                </c:pt>
                <c:pt idx="185">
                  <c:v>3.021682830392173</c:v>
                </c:pt>
                <c:pt idx="186">
                  <c:v>1.8456613897992327</c:v>
                </c:pt>
                <c:pt idx="187">
                  <c:v>-1.1696377491012875</c:v>
                </c:pt>
                <c:pt idx="188">
                  <c:v>0.56277083502659231</c:v>
                </c:pt>
                <c:pt idx="189">
                  <c:v>-0.11480902532557025</c:v>
                </c:pt>
                <c:pt idx="190">
                  <c:v>0.70979046760644238</c:v>
                </c:pt>
                <c:pt idx="191">
                  <c:v>-5.9050164290823659E-2</c:v>
                </c:pt>
                <c:pt idx="192">
                  <c:v>-0.77043131264642639</c:v>
                </c:pt>
                <c:pt idx="193">
                  <c:v>-2.1106587351107606</c:v>
                </c:pt>
                <c:pt idx="194">
                  <c:v>-5.5813195358723036</c:v>
                </c:pt>
                <c:pt idx="195">
                  <c:v>-2.0367712537718781</c:v>
                </c:pt>
                <c:pt idx="196">
                  <c:v>0.55053433519388761</c:v>
                </c:pt>
                <c:pt idx="197">
                  <c:v>0.12026326815328758</c:v>
                </c:pt>
                <c:pt idx="198">
                  <c:v>-3.1766613217079929</c:v>
                </c:pt>
                <c:pt idx="199">
                  <c:v>-0.99986625235361615</c:v>
                </c:pt>
                <c:pt idx="200">
                  <c:v>-4.9759765123743236</c:v>
                </c:pt>
                <c:pt idx="201">
                  <c:v>-2.1300764336782656</c:v>
                </c:pt>
                <c:pt idx="202">
                  <c:v>1.3192129142128977</c:v>
                </c:pt>
                <c:pt idx="203">
                  <c:v>-1.6151255896044781</c:v>
                </c:pt>
                <c:pt idx="204">
                  <c:v>-1.2021793214532543</c:v>
                </c:pt>
                <c:pt idx="205">
                  <c:v>-3.2498316704184447</c:v>
                </c:pt>
                <c:pt idx="206">
                  <c:v>-2.4452470043055037</c:v>
                </c:pt>
                <c:pt idx="207">
                  <c:v>-4.0813827852999971</c:v>
                </c:pt>
                <c:pt idx="208">
                  <c:v>-4.3272138474795696</c:v>
                </c:pt>
                <c:pt idx="209">
                  <c:v>-1.6318492280406929</c:v>
                </c:pt>
                <c:pt idx="210">
                  <c:v>4.6653540116905869</c:v>
                </c:pt>
                <c:pt idx="211">
                  <c:v>-2.1073024029614249</c:v>
                </c:pt>
                <c:pt idx="212">
                  <c:v>-3.6624144184283658</c:v>
                </c:pt>
                <c:pt idx="213">
                  <c:v>-3.3815429424214081</c:v>
                </c:pt>
                <c:pt idx="214">
                  <c:v>1.0587169706040349</c:v>
                </c:pt>
                <c:pt idx="215">
                  <c:v>0.56575609047659015</c:v>
                </c:pt>
                <c:pt idx="216">
                  <c:v>3.9663553516979277</c:v>
                </c:pt>
                <c:pt idx="217">
                  <c:v>-2.436739880568755</c:v>
                </c:pt>
                <c:pt idx="218">
                  <c:v>2.5799806907723664</c:v>
                </c:pt>
                <c:pt idx="219">
                  <c:v>1.4957985627015624</c:v>
                </c:pt>
                <c:pt idx="220">
                  <c:v>0.53088566542820459</c:v>
                </c:pt>
                <c:pt idx="221">
                  <c:v>0.88040342145760775</c:v>
                </c:pt>
                <c:pt idx="222">
                  <c:v>0.53911498290733029</c:v>
                </c:pt>
                <c:pt idx="223">
                  <c:v>-2.6424099780069668</c:v>
                </c:pt>
                <c:pt idx="224">
                  <c:v>-0.34847964211141047</c:v>
                </c:pt>
                <c:pt idx="225">
                  <c:v>-0.98866199614654704</c:v>
                </c:pt>
                <c:pt idx="226">
                  <c:v>-2.0838880967045093</c:v>
                </c:pt>
                <c:pt idx="227">
                  <c:v>3.310499028193906</c:v>
                </c:pt>
                <c:pt idx="228">
                  <c:v>2.0772226806526799</c:v>
                </c:pt>
                <c:pt idx="229">
                  <c:v>3.8397113365906748</c:v>
                </c:pt>
                <c:pt idx="230">
                  <c:v>2.5989076900707193</c:v>
                </c:pt>
                <c:pt idx="231">
                  <c:v>-1.6498405354696892</c:v>
                </c:pt>
                <c:pt idx="232">
                  <c:v>-1.4995897582869588</c:v>
                </c:pt>
                <c:pt idx="233">
                  <c:v>-2.9921761961849285</c:v>
                </c:pt>
                <c:pt idx="234">
                  <c:v>-0.38326429206447088</c:v>
                </c:pt>
                <c:pt idx="235">
                  <c:v>-0.18010399704977331</c:v>
                </c:pt>
                <c:pt idx="236">
                  <c:v>3.8175084369204875</c:v>
                </c:pt>
                <c:pt idx="237">
                  <c:v>-0.85895817990508405</c:v>
                </c:pt>
                <c:pt idx="238">
                  <c:v>1.135246915837012</c:v>
                </c:pt>
                <c:pt idx="239">
                  <c:v>-2.4514732393265142</c:v>
                </c:pt>
                <c:pt idx="240">
                  <c:v>-4.3257314120693913</c:v>
                </c:pt>
                <c:pt idx="241">
                  <c:v>-4.0842647246384125</c:v>
                </c:pt>
                <c:pt idx="242">
                  <c:v>11.529009427723317</c:v>
                </c:pt>
                <c:pt idx="243">
                  <c:v>4.1780787327778874</c:v>
                </c:pt>
                <c:pt idx="244">
                  <c:v>1.3479202874805836</c:v>
                </c:pt>
                <c:pt idx="245">
                  <c:v>9.1807338444060811</c:v>
                </c:pt>
                <c:pt idx="246">
                  <c:v>3.9641637689976363</c:v>
                </c:pt>
                <c:pt idx="247">
                  <c:v>-0.27588839012714672</c:v>
                </c:pt>
                <c:pt idx="248">
                  <c:v>2.4388641379258225</c:v>
                </c:pt>
                <c:pt idx="249">
                  <c:v>2.324793727867462</c:v>
                </c:pt>
                <c:pt idx="250">
                  <c:v>-1.010977891696772</c:v>
                </c:pt>
                <c:pt idx="251">
                  <c:v>-2.1662590330765639</c:v>
                </c:pt>
                <c:pt idx="252">
                  <c:v>-3.9741954442075134</c:v>
                </c:pt>
                <c:pt idx="253">
                  <c:v>-1.0217053649777696</c:v>
                </c:pt>
                <c:pt idx="254">
                  <c:v>-0.54059782266385525</c:v>
                </c:pt>
                <c:pt idx="255">
                  <c:v>-3.2337085297911159</c:v>
                </c:pt>
                <c:pt idx="256">
                  <c:v>-0.51390610814311088</c:v>
                </c:pt>
                <c:pt idx="257">
                  <c:v>-2.8033748801171861</c:v>
                </c:pt>
                <c:pt idx="258">
                  <c:v>-0.95885565412407914</c:v>
                </c:pt>
                <c:pt idx="259">
                  <c:v>-2.1975711719452136</c:v>
                </c:pt>
                <c:pt idx="260">
                  <c:v>0.85612446933164676</c:v>
                </c:pt>
                <c:pt idx="261">
                  <c:v>-0.43118298507445019</c:v>
                </c:pt>
                <c:pt idx="262">
                  <c:v>-1.714998646394875</c:v>
                </c:pt>
                <c:pt idx="263">
                  <c:v>2.3429029798467411</c:v>
                </c:pt>
                <c:pt idx="264">
                  <c:v>7.1068450860888532E-2</c:v>
                </c:pt>
                <c:pt idx="265">
                  <c:v>0.82976298293876027</c:v>
                </c:pt>
                <c:pt idx="266">
                  <c:v>-0.71501596197673933</c:v>
                </c:pt>
                <c:pt idx="267">
                  <c:v>1.6192592958628147</c:v>
                </c:pt>
                <c:pt idx="268">
                  <c:v>-5.7861854693096255</c:v>
                </c:pt>
                <c:pt idx="269">
                  <c:v>-1.9834958585803726</c:v>
                </c:pt>
                <c:pt idx="270">
                  <c:v>-1.6922979613799072</c:v>
                </c:pt>
                <c:pt idx="271">
                  <c:v>-3.4645686976795425</c:v>
                </c:pt>
                <c:pt idx="272">
                  <c:v>-4.1605557095186612</c:v>
                </c:pt>
                <c:pt idx="273">
                  <c:v>-4.5233078876427264</c:v>
                </c:pt>
                <c:pt idx="274">
                  <c:v>-2.9035934579594951</c:v>
                </c:pt>
                <c:pt idx="275">
                  <c:v>-3.4967531918026147</c:v>
                </c:pt>
                <c:pt idx="276">
                  <c:v>0.80368261547325659</c:v>
                </c:pt>
                <c:pt idx="277">
                  <c:v>-0.52975942469231185</c:v>
                </c:pt>
                <c:pt idx="278">
                  <c:v>0.12678896584170829</c:v>
                </c:pt>
                <c:pt idx="279">
                  <c:v>-4.1746711969407961</c:v>
                </c:pt>
                <c:pt idx="280">
                  <c:v>-2.8846304593025351</c:v>
                </c:pt>
                <c:pt idx="281">
                  <c:v>-2.1193233616823228</c:v>
                </c:pt>
                <c:pt idx="282">
                  <c:v>-0.36857406388234537</c:v>
                </c:pt>
                <c:pt idx="283">
                  <c:v>0.19386933710605092</c:v>
                </c:pt>
                <c:pt idx="284">
                  <c:v>9.3657943632901919E-2</c:v>
                </c:pt>
                <c:pt idx="285">
                  <c:v>0.59221508813202561</c:v>
                </c:pt>
                <c:pt idx="286">
                  <c:v>1.5635453131750445</c:v>
                </c:pt>
                <c:pt idx="287">
                  <c:v>3.9116818601398808</c:v>
                </c:pt>
                <c:pt idx="288">
                  <c:v>0.31876341153808596</c:v>
                </c:pt>
                <c:pt idx="289">
                  <c:v>0.93385752942260325</c:v>
                </c:pt>
                <c:pt idx="290">
                  <c:v>3.0524235180299399</c:v>
                </c:pt>
                <c:pt idx="291">
                  <c:v>0.84033874528736874</c:v>
                </c:pt>
                <c:pt idx="292">
                  <c:v>3.062818398184433</c:v>
                </c:pt>
                <c:pt idx="293">
                  <c:v>5.0081733498649292</c:v>
                </c:pt>
                <c:pt idx="294">
                  <c:v>0.64367076851659988</c:v>
                </c:pt>
                <c:pt idx="295">
                  <c:v>3.520164915001768</c:v>
                </c:pt>
                <c:pt idx="296">
                  <c:v>6.3407492606890514</c:v>
                </c:pt>
                <c:pt idx="297">
                  <c:v>3.020442867465114</c:v>
                </c:pt>
                <c:pt idx="298">
                  <c:v>3.2992520447088935</c:v>
                </c:pt>
                <c:pt idx="299">
                  <c:v>4.4995302464930447</c:v>
                </c:pt>
                <c:pt idx="300">
                  <c:v>4.5896623928958</c:v>
                </c:pt>
                <c:pt idx="301">
                  <c:v>1.1125654046654354</c:v>
                </c:pt>
                <c:pt idx="302">
                  <c:v>7.2336822012835391</c:v>
                </c:pt>
                <c:pt idx="303">
                  <c:v>2.1278401876819437</c:v>
                </c:pt>
                <c:pt idx="304">
                  <c:v>3.9311418154456668</c:v>
                </c:pt>
                <c:pt idx="305">
                  <c:v>2.5223356793291209</c:v>
                </c:pt>
                <c:pt idx="306">
                  <c:v>6.5550384108817674</c:v>
                </c:pt>
                <c:pt idx="307">
                  <c:v>11.823680516061557</c:v>
                </c:pt>
                <c:pt idx="308">
                  <c:v>6.9052509367282866</c:v>
                </c:pt>
                <c:pt idx="309">
                  <c:v>2.050935790006001</c:v>
                </c:pt>
                <c:pt idx="310">
                  <c:v>6.4259684182675407</c:v>
                </c:pt>
                <c:pt idx="311">
                  <c:v>1.7838878834579255</c:v>
                </c:pt>
                <c:pt idx="312">
                  <c:v>1.1349149649373835</c:v>
                </c:pt>
                <c:pt idx="313">
                  <c:v>-0.12558700820380864</c:v>
                </c:pt>
                <c:pt idx="314">
                  <c:v>-2.6036705032199237</c:v>
                </c:pt>
                <c:pt idx="315">
                  <c:v>4.9743510949250975</c:v>
                </c:pt>
                <c:pt idx="316">
                  <c:v>3.724538229861075</c:v>
                </c:pt>
                <c:pt idx="317">
                  <c:v>3.7261386021214129</c:v>
                </c:pt>
                <c:pt idx="318">
                  <c:v>9.5624769760460033</c:v>
                </c:pt>
                <c:pt idx="319">
                  <c:v>3.1214240931890096</c:v>
                </c:pt>
                <c:pt idx="320">
                  <c:v>16.341634967885422</c:v>
                </c:pt>
                <c:pt idx="321">
                  <c:v>2.9348437533608198</c:v>
                </c:pt>
                <c:pt idx="322">
                  <c:v>10.579387965950428</c:v>
                </c:pt>
                <c:pt idx="323">
                  <c:v>13.253522105282464</c:v>
                </c:pt>
                <c:pt idx="324">
                  <c:v>13.708460870165602</c:v>
                </c:pt>
                <c:pt idx="325">
                  <c:v>11.048207041502906</c:v>
                </c:pt>
                <c:pt idx="326">
                  <c:v>5.8637310963590039</c:v>
                </c:pt>
                <c:pt idx="327">
                  <c:v>12.964636941059592</c:v>
                </c:pt>
                <c:pt idx="328">
                  <c:v>3.817516138096984</c:v>
                </c:pt>
                <c:pt idx="329">
                  <c:v>-2.0440922356918385</c:v>
                </c:pt>
                <c:pt idx="330">
                  <c:v>10.236885963295318</c:v>
                </c:pt>
                <c:pt idx="331">
                  <c:v>-3.9228467456425768</c:v>
                </c:pt>
                <c:pt idx="332">
                  <c:v>7.7269450621506692</c:v>
                </c:pt>
                <c:pt idx="333">
                  <c:v>3.3676311414868714</c:v>
                </c:pt>
                <c:pt idx="334">
                  <c:v>-0.28740891194575369</c:v>
                </c:pt>
                <c:pt idx="335">
                  <c:v>-0.11360251479340988</c:v>
                </c:pt>
                <c:pt idx="336">
                  <c:v>-0.6871434111700907</c:v>
                </c:pt>
                <c:pt idx="337">
                  <c:v>-0.88300820193185814</c:v>
                </c:pt>
                <c:pt idx="338">
                  <c:v>1.8864715673825678</c:v>
                </c:pt>
                <c:pt idx="339">
                  <c:v>6.6537931235818419</c:v>
                </c:pt>
                <c:pt idx="340">
                  <c:v>7.4337952400607001</c:v>
                </c:pt>
                <c:pt idx="341">
                  <c:v>2.747124359673883</c:v>
                </c:pt>
                <c:pt idx="342">
                  <c:v>1.8967418074900593</c:v>
                </c:pt>
                <c:pt idx="343">
                  <c:v>6.0849750668209737</c:v>
                </c:pt>
                <c:pt idx="344">
                  <c:v>6.977435248548808</c:v>
                </c:pt>
                <c:pt idx="345">
                  <c:v>3.2741582339163315</c:v>
                </c:pt>
                <c:pt idx="346">
                  <c:v>4.8100124594346418</c:v>
                </c:pt>
                <c:pt idx="347">
                  <c:v>3.7560048879740933</c:v>
                </c:pt>
                <c:pt idx="348">
                  <c:v>1.1245934123796353</c:v>
                </c:pt>
                <c:pt idx="349">
                  <c:v>3.457794107610475</c:v>
                </c:pt>
                <c:pt idx="350">
                  <c:v>4.3127767377560353</c:v>
                </c:pt>
                <c:pt idx="351">
                  <c:v>3.8088796101202433</c:v>
                </c:pt>
                <c:pt idx="352">
                  <c:v>6.757544714372294</c:v>
                </c:pt>
                <c:pt idx="353">
                  <c:v>4.4865486064905511</c:v>
                </c:pt>
                <c:pt idx="354">
                  <c:v>4.4071725411703149</c:v>
                </c:pt>
                <c:pt idx="355">
                  <c:v>7.2359654736593804</c:v>
                </c:pt>
                <c:pt idx="356">
                  <c:v>2.195829164193988</c:v>
                </c:pt>
                <c:pt idx="357">
                  <c:v>1.3655617993249436</c:v>
                </c:pt>
                <c:pt idx="358">
                  <c:v>1.6939213997774658</c:v>
                </c:pt>
                <c:pt idx="359">
                  <c:v>8.1744646642246117</c:v>
                </c:pt>
                <c:pt idx="360">
                  <c:v>-3.3078309275446998</c:v>
                </c:pt>
                <c:pt idx="361">
                  <c:v>-3.9553747461541739</c:v>
                </c:pt>
                <c:pt idx="362">
                  <c:v>1.4017112953834001</c:v>
                </c:pt>
                <c:pt idx="363">
                  <c:v>0.55414868855960719</c:v>
                </c:pt>
                <c:pt idx="364">
                  <c:v>6.2658911100007799</c:v>
                </c:pt>
                <c:pt idx="365">
                  <c:v>4.0113765069359246</c:v>
                </c:pt>
                <c:pt idx="366">
                  <c:v>1.7028646094176878</c:v>
                </c:pt>
                <c:pt idx="367">
                  <c:v>1.1231992432570337</c:v>
                </c:pt>
                <c:pt idx="368">
                  <c:v>-1.1594693149806226</c:v>
                </c:pt>
                <c:pt idx="369">
                  <c:v>5.4005566500013487</c:v>
                </c:pt>
                <c:pt idx="370">
                  <c:v>6.4456652985991809</c:v>
                </c:pt>
                <c:pt idx="371">
                  <c:v>0.14292201608645883</c:v>
                </c:pt>
                <c:pt idx="372">
                  <c:v>7.6373689553516044</c:v>
                </c:pt>
                <c:pt idx="373">
                  <c:v>6.0292588619263832</c:v>
                </c:pt>
                <c:pt idx="374">
                  <c:v>6.945764075324341</c:v>
                </c:pt>
                <c:pt idx="375">
                  <c:v>6.5897526224169951</c:v>
                </c:pt>
                <c:pt idx="376">
                  <c:v>4.6408783592658978</c:v>
                </c:pt>
                <c:pt idx="377">
                  <c:v>6.9960580928230875</c:v>
                </c:pt>
                <c:pt idx="378">
                  <c:v>1.0164313926162158</c:v>
                </c:pt>
                <c:pt idx="379">
                  <c:v>7.1865912700396422</c:v>
                </c:pt>
                <c:pt idx="380">
                  <c:v>1.8693765686830837</c:v>
                </c:pt>
                <c:pt idx="381">
                  <c:v>14.125230147539259</c:v>
                </c:pt>
                <c:pt idx="382">
                  <c:v>-0.66577504693745837</c:v>
                </c:pt>
                <c:pt idx="383">
                  <c:v>-1.6559085568022596</c:v>
                </c:pt>
                <c:pt idx="384">
                  <c:v>5.9117462716139642</c:v>
                </c:pt>
                <c:pt idx="385">
                  <c:v>7.8115782785674206</c:v>
                </c:pt>
                <c:pt idx="386">
                  <c:v>2.2180131732002906</c:v>
                </c:pt>
                <c:pt idx="387">
                  <c:v>1.1566856318513565</c:v>
                </c:pt>
                <c:pt idx="388">
                  <c:v>13.452947287955435</c:v>
                </c:pt>
                <c:pt idx="389">
                  <c:v>3.3818128779103311</c:v>
                </c:pt>
                <c:pt idx="390">
                  <c:v>1.0696962479656946</c:v>
                </c:pt>
                <c:pt idx="391">
                  <c:v>4.7214252775111873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EE-4BD3-AC91-3C40EFA06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438848"/>
        <c:axId val="599434912"/>
      </c:scatterChart>
      <c:valAx>
        <c:axId val="599438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9434912"/>
        <c:crosses val="autoZero"/>
        <c:crossBetween val="midCat"/>
      </c:valAx>
      <c:valAx>
        <c:axId val="599434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9438848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Acceleration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'MPG data for various automobile'!$F$2:$F$393</c:f>
              <c:numCache>
                <c:formatCode>General</c:formatCode>
                <c:ptCount val="392"/>
                <c:pt idx="0">
                  <c:v>12</c:v>
                </c:pt>
                <c:pt idx="1">
                  <c:v>11.5</c:v>
                </c:pt>
                <c:pt idx="2">
                  <c:v>11</c:v>
                </c:pt>
                <c:pt idx="3">
                  <c:v>12</c:v>
                </c:pt>
                <c:pt idx="4">
                  <c:v>10.5</c:v>
                </c:pt>
                <c:pt idx="5">
                  <c:v>10</c:v>
                </c:pt>
                <c:pt idx="6">
                  <c:v>9</c:v>
                </c:pt>
                <c:pt idx="7">
                  <c:v>8.5</c:v>
                </c:pt>
                <c:pt idx="8">
                  <c:v>10</c:v>
                </c:pt>
                <c:pt idx="9">
                  <c:v>8.5</c:v>
                </c:pt>
                <c:pt idx="10">
                  <c:v>10</c:v>
                </c:pt>
                <c:pt idx="11">
                  <c:v>8</c:v>
                </c:pt>
                <c:pt idx="12">
                  <c:v>9.5</c:v>
                </c:pt>
                <c:pt idx="13">
                  <c:v>10</c:v>
                </c:pt>
                <c:pt idx="14">
                  <c:v>15</c:v>
                </c:pt>
                <c:pt idx="15">
                  <c:v>15.5</c:v>
                </c:pt>
                <c:pt idx="16">
                  <c:v>15.5</c:v>
                </c:pt>
                <c:pt idx="17">
                  <c:v>16</c:v>
                </c:pt>
                <c:pt idx="18">
                  <c:v>14.5</c:v>
                </c:pt>
                <c:pt idx="19">
                  <c:v>20.5</c:v>
                </c:pt>
                <c:pt idx="20">
                  <c:v>17.5</c:v>
                </c:pt>
                <c:pt idx="21">
                  <c:v>14.5</c:v>
                </c:pt>
                <c:pt idx="22">
                  <c:v>17.5</c:v>
                </c:pt>
                <c:pt idx="23">
                  <c:v>12.5</c:v>
                </c:pt>
                <c:pt idx="24">
                  <c:v>15</c:v>
                </c:pt>
                <c:pt idx="25">
                  <c:v>14</c:v>
                </c:pt>
                <c:pt idx="26">
                  <c:v>15</c:v>
                </c:pt>
                <c:pt idx="27">
                  <c:v>13.5</c:v>
                </c:pt>
                <c:pt idx="28">
                  <c:v>18.5</c:v>
                </c:pt>
                <c:pt idx="29">
                  <c:v>14.5</c:v>
                </c:pt>
                <c:pt idx="30">
                  <c:v>15.5</c:v>
                </c:pt>
                <c:pt idx="31">
                  <c:v>14</c:v>
                </c:pt>
                <c:pt idx="32">
                  <c:v>13</c:v>
                </c:pt>
                <c:pt idx="33">
                  <c:v>15.5</c:v>
                </c:pt>
                <c:pt idx="34">
                  <c:v>15.5</c:v>
                </c:pt>
                <c:pt idx="35">
                  <c:v>15.5</c:v>
                </c:pt>
                <c:pt idx="36">
                  <c:v>15.5</c:v>
                </c:pt>
                <c:pt idx="37">
                  <c:v>12</c:v>
                </c:pt>
                <c:pt idx="38">
                  <c:v>11.5</c:v>
                </c:pt>
                <c:pt idx="39">
                  <c:v>13.5</c:v>
                </c:pt>
                <c:pt idx="40">
                  <c:v>13</c:v>
                </c:pt>
                <c:pt idx="41">
                  <c:v>11.5</c:v>
                </c:pt>
                <c:pt idx="42">
                  <c:v>12</c:v>
                </c:pt>
                <c:pt idx="43">
                  <c:v>12</c:v>
                </c:pt>
                <c:pt idx="44">
                  <c:v>13.5</c:v>
                </c:pt>
                <c:pt idx="45">
                  <c:v>19</c:v>
                </c:pt>
                <c:pt idx="46">
                  <c:v>15</c:v>
                </c:pt>
                <c:pt idx="47">
                  <c:v>14.5</c:v>
                </c:pt>
                <c:pt idx="48">
                  <c:v>14</c:v>
                </c:pt>
                <c:pt idx="49">
                  <c:v>14</c:v>
                </c:pt>
                <c:pt idx="50">
                  <c:v>19.5</c:v>
                </c:pt>
                <c:pt idx="51">
                  <c:v>14.5</c:v>
                </c:pt>
                <c:pt idx="52">
                  <c:v>19</c:v>
                </c:pt>
                <c:pt idx="53">
                  <c:v>18</c:v>
                </c:pt>
                <c:pt idx="54">
                  <c:v>19</c:v>
                </c:pt>
                <c:pt idx="55">
                  <c:v>20.5</c:v>
                </c:pt>
                <c:pt idx="56">
                  <c:v>15.5</c:v>
                </c:pt>
                <c:pt idx="57">
                  <c:v>17</c:v>
                </c:pt>
                <c:pt idx="58">
                  <c:v>23.5</c:v>
                </c:pt>
                <c:pt idx="59">
                  <c:v>19.5</c:v>
                </c:pt>
                <c:pt idx="60">
                  <c:v>16.5</c:v>
                </c:pt>
                <c:pt idx="61">
                  <c:v>12</c:v>
                </c:pt>
                <c:pt idx="62">
                  <c:v>12</c:v>
                </c:pt>
                <c:pt idx="63">
                  <c:v>13.5</c:v>
                </c:pt>
                <c:pt idx="64">
                  <c:v>13</c:v>
                </c:pt>
                <c:pt idx="65">
                  <c:v>11.5</c:v>
                </c:pt>
                <c:pt idx="66">
                  <c:v>11</c:v>
                </c:pt>
                <c:pt idx="67">
                  <c:v>13.5</c:v>
                </c:pt>
                <c:pt idx="68">
                  <c:v>13.5</c:v>
                </c:pt>
                <c:pt idx="69">
                  <c:v>12.5</c:v>
                </c:pt>
                <c:pt idx="70">
                  <c:v>13.5</c:v>
                </c:pt>
                <c:pt idx="71">
                  <c:v>12.5</c:v>
                </c:pt>
                <c:pt idx="72">
                  <c:v>14</c:v>
                </c:pt>
                <c:pt idx="73">
                  <c:v>16</c:v>
                </c:pt>
                <c:pt idx="74">
                  <c:v>14</c:v>
                </c:pt>
                <c:pt idx="75">
                  <c:v>14.5</c:v>
                </c:pt>
                <c:pt idx="76">
                  <c:v>18</c:v>
                </c:pt>
                <c:pt idx="77">
                  <c:v>19.5</c:v>
                </c:pt>
                <c:pt idx="78">
                  <c:v>18</c:v>
                </c:pt>
                <c:pt idx="79">
                  <c:v>16</c:v>
                </c:pt>
                <c:pt idx="80">
                  <c:v>17</c:v>
                </c:pt>
                <c:pt idx="81">
                  <c:v>14.5</c:v>
                </c:pt>
                <c:pt idx="82">
                  <c:v>15</c:v>
                </c:pt>
                <c:pt idx="83">
                  <c:v>16.5</c:v>
                </c:pt>
                <c:pt idx="84">
                  <c:v>13</c:v>
                </c:pt>
                <c:pt idx="85">
                  <c:v>11.5</c:v>
                </c:pt>
                <c:pt idx="86">
                  <c:v>13</c:v>
                </c:pt>
                <c:pt idx="87">
                  <c:v>14.5</c:v>
                </c:pt>
                <c:pt idx="88">
                  <c:v>12.5</c:v>
                </c:pt>
                <c:pt idx="89">
                  <c:v>11.5</c:v>
                </c:pt>
                <c:pt idx="90">
                  <c:v>12</c:v>
                </c:pt>
                <c:pt idx="91">
                  <c:v>13</c:v>
                </c:pt>
                <c:pt idx="92">
                  <c:v>14.5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16.5</c:v>
                </c:pt>
                <c:pt idx="97">
                  <c:v>18</c:v>
                </c:pt>
                <c:pt idx="98">
                  <c:v>16</c:v>
                </c:pt>
                <c:pt idx="99">
                  <c:v>16.5</c:v>
                </c:pt>
                <c:pt idx="100">
                  <c:v>16</c:v>
                </c:pt>
                <c:pt idx="101">
                  <c:v>21</c:v>
                </c:pt>
                <c:pt idx="102">
                  <c:v>14</c:v>
                </c:pt>
                <c:pt idx="103">
                  <c:v>12.5</c:v>
                </c:pt>
                <c:pt idx="104">
                  <c:v>13</c:v>
                </c:pt>
                <c:pt idx="105">
                  <c:v>12.5</c:v>
                </c:pt>
                <c:pt idx="106">
                  <c:v>15</c:v>
                </c:pt>
                <c:pt idx="107">
                  <c:v>19</c:v>
                </c:pt>
                <c:pt idx="108">
                  <c:v>19.5</c:v>
                </c:pt>
                <c:pt idx="109">
                  <c:v>16.5</c:v>
                </c:pt>
                <c:pt idx="110">
                  <c:v>13.5</c:v>
                </c:pt>
                <c:pt idx="111">
                  <c:v>18.5</c:v>
                </c:pt>
                <c:pt idx="112">
                  <c:v>14</c:v>
                </c:pt>
                <c:pt idx="113">
                  <c:v>15.5</c:v>
                </c:pt>
                <c:pt idx="114">
                  <c:v>13</c:v>
                </c:pt>
                <c:pt idx="115">
                  <c:v>9.5</c:v>
                </c:pt>
                <c:pt idx="116">
                  <c:v>19.5</c:v>
                </c:pt>
                <c:pt idx="117">
                  <c:v>15.5</c:v>
                </c:pt>
                <c:pt idx="118">
                  <c:v>14</c:v>
                </c:pt>
                <c:pt idx="119">
                  <c:v>15.5</c:v>
                </c:pt>
                <c:pt idx="120">
                  <c:v>11</c:v>
                </c:pt>
                <c:pt idx="121">
                  <c:v>14</c:v>
                </c:pt>
                <c:pt idx="122">
                  <c:v>13.5</c:v>
                </c:pt>
                <c:pt idx="123">
                  <c:v>11</c:v>
                </c:pt>
                <c:pt idx="124">
                  <c:v>16.5</c:v>
                </c:pt>
                <c:pt idx="125">
                  <c:v>16</c:v>
                </c:pt>
                <c:pt idx="126">
                  <c:v>17</c:v>
                </c:pt>
                <c:pt idx="127">
                  <c:v>19</c:v>
                </c:pt>
                <c:pt idx="128">
                  <c:v>16.5</c:v>
                </c:pt>
                <c:pt idx="129">
                  <c:v>21</c:v>
                </c:pt>
                <c:pt idx="130">
                  <c:v>17</c:v>
                </c:pt>
                <c:pt idx="131">
                  <c:v>17</c:v>
                </c:pt>
                <c:pt idx="132">
                  <c:v>18</c:v>
                </c:pt>
                <c:pt idx="133">
                  <c:v>16.5</c:v>
                </c:pt>
                <c:pt idx="134">
                  <c:v>14</c:v>
                </c:pt>
                <c:pt idx="135">
                  <c:v>14.5</c:v>
                </c:pt>
                <c:pt idx="136">
                  <c:v>13.5</c:v>
                </c:pt>
                <c:pt idx="137">
                  <c:v>16</c:v>
                </c:pt>
                <c:pt idx="138">
                  <c:v>15.5</c:v>
                </c:pt>
                <c:pt idx="139">
                  <c:v>16.5</c:v>
                </c:pt>
                <c:pt idx="140">
                  <c:v>15.5</c:v>
                </c:pt>
                <c:pt idx="141">
                  <c:v>14.5</c:v>
                </c:pt>
                <c:pt idx="142">
                  <c:v>16.5</c:v>
                </c:pt>
                <c:pt idx="143">
                  <c:v>19</c:v>
                </c:pt>
                <c:pt idx="144">
                  <c:v>14.5</c:v>
                </c:pt>
                <c:pt idx="145">
                  <c:v>15.5</c:v>
                </c:pt>
                <c:pt idx="146">
                  <c:v>14</c:v>
                </c:pt>
                <c:pt idx="147">
                  <c:v>15</c:v>
                </c:pt>
                <c:pt idx="148">
                  <c:v>15.5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21</c:v>
                </c:pt>
                <c:pt idx="153">
                  <c:v>19.5</c:v>
                </c:pt>
                <c:pt idx="154">
                  <c:v>11.5</c:v>
                </c:pt>
                <c:pt idx="155">
                  <c:v>14</c:v>
                </c:pt>
                <c:pt idx="156">
                  <c:v>14.5</c:v>
                </c:pt>
                <c:pt idx="157">
                  <c:v>13.5</c:v>
                </c:pt>
                <c:pt idx="158">
                  <c:v>21</c:v>
                </c:pt>
                <c:pt idx="159">
                  <c:v>18.5</c:v>
                </c:pt>
                <c:pt idx="160">
                  <c:v>19</c:v>
                </c:pt>
                <c:pt idx="161">
                  <c:v>19</c:v>
                </c:pt>
                <c:pt idx="162">
                  <c:v>15</c:v>
                </c:pt>
                <c:pt idx="163">
                  <c:v>13.5</c:v>
                </c:pt>
                <c:pt idx="164">
                  <c:v>12</c:v>
                </c:pt>
                <c:pt idx="165">
                  <c:v>16</c:v>
                </c:pt>
                <c:pt idx="166">
                  <c:v>17</c:v>
                </c:pt>
                <c:pt idx="167">
                  <c:v>16</c:v>
                </c:pt>
                <c:pt idx="168">
                  <c:v>18.5</c:v>
                </c:pt>
                <c:pt idx="169">
                  <c:v>13.5</c:v>
                </c:pt>
                <c:pt idx="170">
                  <c:v>16.5</c:v>
                </c:pt>
                <c:pt idx="171">
                  <c:v>17</c:v>
                </c:pt>
                <c:pt idx="172">
                  <c:v>14.5</c:v>
                </c:pt>
                <c:pt idx="173">
                  <c:v>14</c:v>
                </c:pt>
                <c:pt idx="174">
                  <c:v>17</c:v>
                </c:pt>
                <c:pt idx="175">
                  <c:v>15</c:v>
                </c:pt>
                <c:pt idx="176">
                  <c:v>17</c:v>
                </c:pt>
                <c:pt idx="177">
                  <c:v>14.5</c:v>
                </c:pt>
                <c:pt idx="178">
                  <c:v>13.5</c:v>
                </c:pt>
                <c:pt idx="179">
                  <c:v>17.5</c:v>
                </c:pt>
                <c:pt idx="180">
                  <c:v>15.5</c:v>
                </c:pt>
                <c:pt idx="181">
                  <c:v>16.899999999999999</c:v>
                </c:pt>
                <c:pt idx="182">
                  <c:v>14.9</c:v>
                </c:pt>
                <c:pt idx="183">
                  <c:v>17.7</c:v>
                </c:pt>
                <c:pt idx="184">
                  <c:v>15.3</c:v>
                </c:pt>
                <c:pt idx="185">
                  <c:v>13</c:v>
                </c:pt>
                <c:pt idx="186">
                  <c:v>13</c:v>
                </c:pt>
                <c:pt idx="187">
                  <c:v>13.9</c:v>
                </c:pt>
                <c:pt idx="188">
                  <c:v>12.8</c:v>
                </c:pt>
                <c:pt idx="189">
                  <c:v>15.4</c:v>
                </c:pt>
                <c:pt idx="190">
                  <c:v>14.5</c:v>
                </c:pt>
                <c:pt idx="191">
                  <c:v>17.600000000000001</c:v>
                </c:pt>
                <c:pt idx="192">
                  <c:v>17.600000000000001</c:v>
                </c:pt>
                <c:pt idx="193">
                  <c:v>22.2</c:v>
                </c:pt>
                <c:pt idx="194">
                  <c:v>22.1</c:v>
                </c:pt>
                <c:pt idx="195">
                  <c:v>14.2</c:v>
                </c:pt>
                <c:pt idx="196">
                  <c:v>17.399999999999999</c:v>
                </c:pt>
                <c:pt idx="197">
                  <c:v>17.7</c:v>
                </c:pt>
                <c:pt idx="198">
                  <c:v>21</c:v>
                </c:pt>
                <c:pt idx="199">
                  <c:v>16.2</c:v>
                </c:pt>
                <c:pt idx="200">
                  <c:v>17.8</c:v>
                </c:pt>
                <c:pt idx="201">
                  <c:v>12.2</c:v>
                </c:pt>
                <c:pt idx="202">
                  <c:v>17</c:v>
                </c:pt>
                <c:pt idx="203">
                  <c:v>16.399999999999999</c:v>
                </c:pt>
                <c:pt idx="204">
                  <c:v>13.6</c:v>
                </c:pt>
                <c:pt idx="205">
                  <c:v>15.7</c:v>
                </c:pt>
                <c:pt idx="206">
                  <c:v>13.2</c:v>
                </c:pt>
                <c:pt idx="207">
                  <c:v>21.9</c:v>
                </c:pt>
                <c:pt idx="208">
                  <c:v>15.5</c:v>
                </c:pt>
                <c:pt idx="209">
                  <c:v>16.7</c:v>
                </c:pt>
                <c:pt idx="210">
                  <c:v>12.1</c:v>
                </c:pt>
                <c:pt idx="211">
                  <c:v>12</c:v>
                </c:pt>
                <c:pt idx="212">
                  <c:v>15</c:v>
                </c:pt>
                <c:pt idx="213">
                  <c:v>14</c:v>
                </c:pt>
                <c:pt idx="214">
                  <c:v>18.5</c:v>
                </c:pt>
                <c:pt idx="215">
                  <c:v>14.8</c:v>
                </c:pt>
                <c:pt idx="216">
                  <c:v>18.600000000000001</c:v>
                </c:pt>
                <c:pt idx="217">
                  <c:v>15.5</c:v>
                </c:pt>
                <c:pt idx="218">
                  <c:v>16.8</c:v>
                </c:pt>
                <c:pt idx="219">
                  <c:v>12.5</c:v>
                </c:pt>
                <c:pt idx="220">
                  <c:v>19</c:v>
                </c:pt>
                <c:pt idx="221">
                  <c:v>13.7</c:v>
                </c:pt>
                <c:pt idx="222">
                  <c:v>14.9</c:v>
                </c:pt>
                <c:pt idx="223">
                  <c:v>16.399999999999999</c:v>
                </c:pt>
                <c:pt idx="224">
                  <c:v>16.899999999999999</c:v>
                </c:pt>
                <c:pt idx="225">
                  <c:v>17.7</c:v>
                </c:pt>
                <c:pt idx="226">
                  <c:v>19</c:v>
                </c:pt>
                <c:pt idx="227">
                  <c:v>11.1</c:v>
                </c:pt>
                <c:pt idx="228">
                  <c:v>11.4</c:v>
                </c:pt>
                <c:pt idx="229">
                  <c:v>12.2</c:v>
                </c:pt>
                <c:pt idx="230">
                  <c:v>14.5</c:v>
                </c:pt>
                <c:pt idx="231">
                  <c:v>14.5</c:v>
                </c:pt>
                <c:pt idx="232">
                  <c:v>16</c:v>
                </c:pt>
                <c:pt idx="233">
                  <c:v>18.2</c:v>
                </c:pt>
                <c:pt idx="234">
                  <c:v>15.8</c:v>
                </c:pt>
                <c:pt idx="235">
                  <c:v>17</c:v>
                </c:pt>
                <c:pt idx="236">
                  <c:v>15.9</c:v>
                </c:pt>
                <c:pt idx="237">
                  <c:v>16.399999999999999</c:v>
                </c:pt>
                <c:pt idx="238">
                  <c:v>14.1</c:v>
                </c:pt>
                <c:pt idx="239">
                  <c:v>14.5</c:v>
                </c:pt>
                <c:pt idx="240">
                  <c:v>12.8</c:v>
                </c:pt>
                <c:pt idx="241">
                  <c:v>13.5</c:v>
                </c:pt>
                <c:pt idx="242">
                  <c:v>21.5</c:v>
                </c:pt>
                <c:pt idx="243">
                  <c:v>14.4</c:v>
                </c:pt>
                <c:pt idx="244">
                  <c:v>19.399999999999999</c:v>
                </c:pt>
                <c:pt idx="245">
                  <c:v>18.600000000000001</c:v>
                </c:pt>
                <c:pt idx="246">
                  <c:v>16.399999999999999</c:v>
                </c:pt>
                <c:pt idx="247">
                  <c:v>15.5</c:v>
                </c:pt>
                <c:pt idx="248">
                  <c:v>13.2</c:v>
                </c:pt>
                <c:pt idx="249">
                  <c:v>12.8</c:v>
                </c:pt>
                <c:pt idx="250">
                  <c:v>19.2</c:v>
                </c:pt>
                <c:pt idx="251">
                  <c:v>18.2</c:v>
                </c:pt>
                <c:pt idx="252">
                  <c:v>15.8</c:v>
                </c:pt>
                <c:pt idx="253">
                  <c:v>15.4</c:v>
                </c:pt>
                <c:pt idx="254">
                  <c:v>17.2</c:v>
                </c:pt>
                <c:pt idx="255">
                  <c:v>17.2</c:v>
                </c:pt>
                <c:pt idx="256">
                  <c:v>15.8</c:v>
                </c:pt>
                <c:pt idx="257">
                  <c:v>16.7</c:v>
                </c:pt>
                <c:pt idx="258">
                  <c:v>18.7</c:v>
                </c:pt>
                <c:pt idx="259">
                  <c:v>15.1</c:v>
                </c:pt>
                <c:pt idx="260">
                  <c:v>13.2</c:v>
                </c:pt>
                <c:pt idx="261">
                  <c:v>13.4</c:v>
                </c:pt>
                <c:pt idx="262">
                  <c:v>11.2</c:v>
                </c:pt>
                <c:pt idx="263">
                  <c:v>13.7</c:v>
                </c:pt>
                <c:pt idx="264">
                  <c:v>16.5</c:v>
                </c:pt>
                <c:pt idx="265">
                  <c:v>14.2</c:v>
                </c:pt>
                <c:pt idx="266">
                  <c:v>14.7</c:v>
                </c:pt>
                <c:pt idx="267">
                  <c:v>14.5</c:v>
                </c:pt>
                <c:pt idx="268">
                  <c:v>14.8</c:v>
                </c:pt>
                <c:pt idx="269">
                  <c:v>16.7</c:v>
                </c:pt>
                <c:pt idx="270">
                  <c:v>17.600000000000001</c:v>
                </c:pt>
                <c:pt idx="271">
                  <c:v>14.9</c:v>
                </c:pt>
                <c:pt idx="272">
                  <c:v>15.9</c:v>
                </c:pt>
                <c:pt idx="273">
                  <c:v>13.6</c:v>
                </c:pt>
                <c:pt idx="274">
                  <c:v>15.7</c:v>
                </c:pt>
                <c:pt idx="275">
                  <c:v>15.8</c:v>
                </c:pt>
                <c:pt idx="276">
                  <c:v>14.9</c:v>
                </c:pt>
                <c:pt idx="277">
                  <c:v>16.600000000000001</c:v>
                </c:pt>
                <c:pt idx="278">
                  <c:v>15.4</c:v>
                </c:pt>
                <c:pt idx="279">
                  <c:v>18.2</c:v>
                </c:pt>
                <c:pt idx="280">
                  <c:v>17.3</c:v>
                </c:pt>
                <c:pt idx="281">
                  <c:v>18.2</c:v>
                </c:pt>
                <c:pt idx="282">
                  <c:v>16.600000000000001</c:v>
                </c:pt>
                <c:pt idx="283">
                  <c:v>15.4</c:v>
                </c:pt>
                <c:pt idx="284">
                  <c:v>13.4</c:v>
                </c:pt>
                <c:pt idx="285">
                  <c:v>13.2</c:v>
                </c:pt>
                <c:pt idx="286">
                  <c:v>15.2</c:v>
                </c:pt>
                <c:pt idx="287">
                  <c:v>14.9</c:v>
                </c:pt>
                <c:pt idx="288">
                  <c:v>14.3</c:v>
                </c:pt>
                <c:pt idx="289">
                  <c:v>15</c:v>
                </c:pt>
                <c:pt idx="290">
                  <c:v>13</c:v>
                </c:pt>
                <c:pt idx="291">
                  <c:v>14</c:v>
                </c:pt>
                <c:pt idx="292">
                  <c:v>15.2</c:v>
                </c:pt>
                <c:pt idx="293">
                  <c:v>14.4</c:v>
                </c:pt>
                <c:pt idx="294">
                  <c:v>15</c:v>
                </c:pt>
                <c:pt idx="295">
                  <c:v>20.100000000000001</c:v>
                </c:pt>
                <c:pt idx="296">
                  <c:v>17.399999999999999</c:v>
                </c:pt>
                <c:pt idx="297">
                  <c:v>24.8</c:v>
                </c:pt>
                <c:pt idx="298">
                  <c:v>22.2</c:v>
                </c:pt>
                <c:pt idx="299">
                  <c:v>13.2</c:v>
                </c:pt>
                <c:pt idx="300">
                  <c:v>14.9</c:v>
                </c:pt>
                <c:pt idx="301">
                  <c:v>19.2</c:v>
                </c:pt>
                <c:pt idx="302">
                  <c:v>14.7</c:v>
                </c:pt>
                <c:pt idx="303">
                  <c:v>16</c:v>
                </c:pt>
                <c:pt idx="304">
                  <c:v>11.3</c:v>
                </c:pt>
                <c:pt idx="305">
                  <c:v>12.9</c:v>
                </c:pt>
                <c:pt idx="306">
                  <c:v>13.2</c:v>
                </c:pt>
                <c:pt idx="307">
                  <c:v>14.7</c:v>
                </c:pt>
                <c:pt idx="308">
                  <c:v>18.8</c:v>
                </c:pt>
                <c:pt idx="309">
                  <c:v>15.5</c:v>
                </c:pt>
                <c:pt idx="310">
                  <c:v>16.399999999999999</c:v>
                </c:pt>
                <c:pt idx="311">
                  <c:v>16.5</c:v>
                </c:pt>
                <c:pt idx="312">
                  <c:v>18.100000000000001</c:v>
                </c:pt>
                <c:pt idx="313">
                  <c:v>20.100000000000001</c:v>
                </c:pt>
                <c:pt idx="314">
                  <c:v>18.7</c:v>
                </c:pt>
                <c:pt idx="315">
                  <c:v>15.8</c:v>
                </c:pt>
                <c:pt idx="316">
                  <c:v>15.5</c:v>
                </c:pt>
                <c:pt idx="317">
                  <c:v>17.5</c:v>
                </c:pt>
                <c:pt idx="318">
                  <c:v>15</c:v>
                </c:pt>
                <c:pt idx="319">
                  <c:v>15.2</c:v>
                </c:pt>
                <c:pt idx="320">
                  <c:v>17.899999999999999</c:v>
                </c:pt>
                <c:pt idx="321">
                  <c:v>14.4</c:v>
                </c:pt>
                <c:pt idx="322">
                  <c:v>19.2</c:v>
                </c:pt>
                <c:pt idx="323">
                  <c:v>21.7</c:v>
                </c:pt>
                <c:pt idx="324">
                  <c:v>23.7</c:v>
                </c:pt>
                <c:pt idx="325">
                  <c:v>19.899999999999999</c:v>
                </c:pt>
                <c:pt idx="326">
                  <c:v>21.8</c:v>
                </c:pt>
                <c:pt idx="327">
                  <c:v>13.8</c:v>
                </c:pt>
                <c:pt idx="328">
                  <c:v>18</c:v>
                </c:pt>
                <c:pt idx="329">
                  <c:v>15.3</c:v>
                </c:pt>
                <c:pt idx="330">
                  <c:v>11.4</c:v>
                </c:pt>
                <c:pt idx="331">
                  <c:v>12.5</c:v>
                </c:pt>
                <c:pt idx="332">
                  <c:v>15.1</c:v>
                </c:pt>
                <c:pt idx="333">
                  <c:v>17</c:v>
                </c:pt>
                <c:pt idx="334">
                  <c:v>15.7</c:v>
                </c:pt>
                <c:pt idx="335">
                  <c:v>16.399999999999999</c:v>
                </c:pt>
                <c:pt idx="336">
                  <c:v>14.4</c:v>
                </c:pt>
                <c:pt idx="337">
                  <c:v>12.6</c:v>
                </c:pt>
                <c:pt idx="338">
                  <c:v>12.9</c:v>
                </c:pt>
                <c:pt idx="339">
                  <c:v>16.899999999999999</c:v>
                </c:pt>
                <c:pt idx="340">
                  <c:v>16.399999999999999</c:v>
                </c:pt>
                <c:pt idx="341">
                  <c:v>16.100000000000001</c:v>
                </c:pt>
                <c:pt idx="342">
                  <c:v>17.8</c:v>
                </c:pt>
                <c:pt idx="343">
                  <c:v>19.399999999999999</c:v>
                </c:pt>
                <c:pt idx="344">
                  <c:v>17.3</c:v>
                </c:pt>
                <c:pt idx="345">
                  <c:v>16</c:v>
                </c:pt>
                <c:pt idx="346">
                  <c:v>14.9</c:v>
                </c:pt>
                <c:pt idx="347">
                  <c:v>16.2</c:v>
                </c:pt>
                <c:pt idx="348">
                  <c:v>20.7</c:v>
                </c:pt>
                <c:pt idx="349">
                  <c:v>14.2</c:v>
                </c:pt>
                <c:pt idx="350">
                  <c:v>14.4</c:v>
                </c:pt>
                <c:pt idx="351">
                  <c:v>16.8</c:v>
                </c:pt>
                <c:pt idx="352">
                  <c:v>14.8</c:v>
                </c:pt>
                <c:pt idx="353">
                  <c:v>18.3</c:v>
                </c:pt>
                <c:pt idx="354">
                  <c:v>20.399999999999999</c:v>
                </c:pt>
                <c:pt idx="355">
                  <c:v>19.600000000000001</c:v>
                </c:pt>
                <c:pt idx="356">
                  <c:v>12.6</c:v>
                </c:pt>
                <c:pt idx="357">
                  <c:v>13.8</c:v>
                </c:pt>
                <c:pt idx="358">
                  <c:v>15.8</c:v>
                </c:pt>
                <c:pt idx="359">
                  <c:v>19</c:v>
                </c:pt>
                <c:pt idx="360">
                  <c:v>17.100000000000001</c:v>
                </c:pt>
                <c:pt idx="361">
                  <c:v>16.600000000000001</c:v>
                </c:pt>
                <c:pt idx="362">
                  <c:v>19.600000000000001</c:v>
                </c:pt>
                <c:pt idx="363">
                  <c:v>18.600000000000001</c:v>
                </c:pt>
                <c:pt idx="364">
                  <c:v>18</c:v>
                </c:pt>
                <c:pt idx="365">
                  <c:v>16.2</c:v>
                </c:pt>
                <c:pt idx="366">
                  <c:v>16</c:v>
                </c:pt>
                <c:pt idx="367">
                  <c:v>18</c:v>
                </c:pt>
                <c:pt idx="368">
                  <c:v>16.399999999999999</c:v>
                </c:pt>
                <c:pt idx="369">
                  <c:v>15.3</c:v>
                </c:pt>
                <c:pt idx="370">
                  <c:v>18.2</c:v>
                </c:pt>
                <c:pt idx="371">
                  <c:v>17.600000000000001</c:v>
                </c:pt>
                <c:pt idx="372">
                  <c:v>14.7</c:v>
                </c:pt>
                <c:pt idx="373">
                  <c:v>17.3</c:v>
                </c:pt>
                <c:pt idx="374">
                  <c:v>14.5</c:v>
                </c:pt>
                <c:pt idx="375">
                  <c:v>14.5</c:v>
                </c:pt>
                <c:pt idx="376">
                  <c:v>16.899999999999999</c:v>
                </c:pt>
                <c:pt idx="377">
                  <c:v>15</c:v>
                </c:pt>
                <c:pt idx="378">
                  <c:v>15.7</c:v>
                </c:pt>
                <c:pt idx="379">
                  <c:v>16.2</c:v>
                </c:pt>
                <c:pt idx="380">
                  <c:v>16.399999999999999</c:v>
                </c:pt>
                <c:pt idx="381">
                  <c:v>17</c:v>
                </c:pt>
                <c:pt idx="382">
                  <c:v>14.5</c:v>
                </c:pt>
                <c:pt idx="383">
                  <c:v>14.7</c:v>
                </c:pt>
                <c:pt idx="384">
                  <c:v>13.9</c:v>
                </c:pt>
                <c:pt idx="385">
                  <c:v>13</c:v>
                </c:pt>
                <c:pt idx="386">
                  <c:v>17.3</c:v>
                </c:pt>
                <c:pt idx="387">
                  <c:v>15.6</c:v>
                </c:pt>
                <c:pt idx="388">
                  <c:v>24.6</c:v>
                </c:pt>
                <c:pt idx="389">
                  <c:v>11.6</c:v>
                </c:pt>
                <c:pt idx="390">
                  <c:v>18.600000000000001</c:v>
                </c:pt>
                <c:pt idx="391">
                  <c:v>19.399999999999999</c:v>
                </c:pt>
              </c:numCache>
            </c:numRef>
          </c:xVal>
          <c:yVal>
            <c:numRef>
              <c:f>'Multi-Var-Regression'!$C$29:$C$420</c:f>
              <c:numCache>
                <c:formatCode>General</c:formatCode>
                <c:ptCount val="392"/>
                <c:pt idx="0">
                  <c:v>-0.64772465901344134</c:v>
                </c:pt>
                <c:pt idx="1">
                  <c:v>-1.0943772367749354</c:v>
                </c:pt>
                <c:pt idx="2">
                  <c:v>-0.12348371827989268</c:v>
                </c:pt>
                <c:pt idx="3">
                  <c:v>-2.1111035780437035</c:v>
                </c:pt>
                <c:pt idx="4">
                  <c:v>-1.5245070332200577</c:v>
                </c:pt>
                <c:pt idx="5">
                  <c:v>3.7231390581253105</c:v>
                </c:pt>
                <c:pt idx="6">
                  <c:v>3.7591982860281945</c:v>
                </c:pt>
                <c:pt idx="7">
                  <c:v>3.2993461779680775</c:v>
                </c:pt>
                <c:pt idx="8">
                  <c:v>4.3829426625751875</c:v>
                </c:pt>
                <c:pt idx="9">
                  <c:v>0.76740685348947046</c:v>
                </c:pt>
                <c:pt idx="10">
                  <c:v>-1.5833048681620099</c:v>
                </c:pt>
                <c:pt idx="11">
                  <c:v>-2.8590614949163751</c:v>
                </c:pt>
                <c:pt idx="12">
                  <c:v>-1.4745759812690622</c:v>
                </c:pt>
                <c:pt idx="13">
                  <c:v>-2.5623396658760633</c:v>
                </c:pt>
                <c:pt idx="14">
                  <c:v>-3.6238394397867175</c:v>
                </c:pt>
                <c:pt idx="15">
                  <c:v>-2.4151954070252799</c:v>
                </c:pt>
                <c:pt idx="16">
                  <c:v>-6.6306262401104306</c:v>
                </c:pt>
                <c:pt idx="17">
                  <c:v>-5.1290292588064688</c:v>
                </c:pt>
                <c:pt idx="18">
                  <c:v>-2.2117554379151869</c:v>
                </c:pt>
                <c:pt idx="19">
                  <c:v>-6.4680651378546301</c:v>
                </c:pt>
                <c:pt idx="20">
                  <c:v>-1.3573084821013275</c:v>
                </c:pt>
                <c:pt idx="21">
                  <c:v>-3.5643347721079159</c:v>
                </c:pt>
                <c:pt idx="22">
                  <c:v>-2.53626507386846</c:v>
                </c:pt>
                <c:pt idx="23">
                  <c:v>-1.5971033350395842</c:v>
                </c:pt>
                <c:pt idx="24">
                  <c:v>-4.6155297439604048</c:v>
                </c:pt>
                <c:pt idx="25">
                  <c:v>1.0244076514621909</c:v>
                </c:pt>
                <c:pt idx="26">
                  <c:v>-0.86942297936723278</c:v>
                </c:pt>
                <c:pt idx="27">
                  <c:v>0.57152668658603822</c:v>
                </c:pt>
                <c:pt idx="28">
                  <c:v>-0.23806285607459898</c:v>
                </c:pt>
                <c:pt idx="29">
                  <c:v>-2.2117554379151869</c:v>
                </c:pt>
                <c:pt idx="30">
                  <c:v>-0.39351504378772972</c:v>
                </c:pt>
                <c:pt idx="31">
                  <c:v>-3.399860251832898</c:v>
                </c:pt>
                <c:pt idx="32">
                  <c:v>-6.2910419192654707</c:v>
                </c:pt>
                <c:pt idx="33">
                  <c:v>-4.8171081795644639</c:v>
                </c:pt>
                <c:pt idx="34">
                  <c:v>-4.6118762355002438</c:v>
                </c:pt>
                <c:pt idx="35">
                  <c:v>-3.2950079656958238</c:v>
                </c:pt>
                <c:pt idx="36">
                  <c:v>-3.8260361889523615</c:v>
                </c:pt>
                <c:pt idx="37">
                  <c:v>0.59662447158747689</c:v>
                </c:pt>
                <c:pt idx="38">
                  <c:v>2.3614633458528935</c:v>
                </c:pt>
                <c:pt idx="39">
                  <c:v>-0.18800074323371696</c:v>
                </c:pt>
                <c:pt idx="40">
                  <c:v>-0.64190884087620859</c:v>
                </c:pt>
                <c:pt idx="41">
                  <c:v>3.1331119522062956</c:v>
                </c:pt>
                <c:pt idx="42">
                  <c:v>2.6124409941201119</c:v>
                </c:pt>
                <c:pt idx="43">
                  <c:v>4.8823718298330814</c:v>
                </c:pt>
                <c:pt idx="44">
                  <c:v>-5.1204484875676819</c:v>
                </c:pt>
                <c:pt idx="45">
                  <c:v>-6.3593598894812047</c:v>
                </c:pt>
                <c:pt idx="46">
                  <c:v>-2.8702137078330558</c:v>
                </c:pt>
                <c:pt idx="47">
                  <c:v>-5.1695802073466126</c:v>
                </c:pt>
                <c:pt idx="48">
                  <c:v>-5.8479211408713176</c:v>
                </c:pt>
                <c:pt idx="49">
                  <c:v>-1.1705225837195883</c:v>
                </c:pt>
                <c:pt idx="50">
                  <c:v>-0.17282302434566432</c:v>
                </c:pt>
                <c:pt idx="51">
                  <c:v>-9.2738198420008189E-2</c:v>
                </c:pt>
                <c:pt idx="52">
                  <c:v>-0.97558794470369747</c:v>
                </c:pt>
                <c:pt idx="53">
                  <c:v>2.346512016413925</c:v>
                </c:pt>
                <c:pt idx="54">
                  <c:v>-4.88331000407576</c:v>
                </c:pt>
                <c:pt idx="55">
                  <c:v>-4.7599639132544986</c:v>
                </c:pt>
                <c:pt idx="56">
                  <c:v>-4.0968573134670692</c:v>
                </c:pt>
                <c:pt idx="57">
                  <c:v>-4.5217563984757696</c:v>
                </c:pt>
                <c:pt idx="58">
                  <c:v>-6.8453759860283121</c:v>
                </c:pt>
                <c:pt idx="59">
                  <c:v>-7.530180089771001</c:v>
                </c:pt>
                <c:pt idx="60">
                  <c:v>-7.7440378518101944</c:v>
                </c:pt>
                <c:pt idx="61">
                  <c:v>-6.6225900817803662E-2</c:v>
                </c:pt>
                <c:pt idx="62">
                  <c:v>1.9662492323867102</c:v>
                </c:pt>
                <c:pt idx="63">
                  <c:v>0.57493329267571447</c:v>
                </c:pt>
                <c:pt idx="64">
                  <c:v>-0.33222603391908478</c:v>
                </c:pt>
                <c:pt idx="65">
                  <c:v>0.11401731104025359</c:v>
                </c:pt>
                <c:pt idx="66">
                  <c:v>1.7193944391263312</c:v>
                </c:pt>
                <c:pt idx="67">
                  <c:v>0.70747752391440066</c:v>
                </c:pt>
                <c:pt idx="68">
                  <c:v>-0.30483527332150651</c:v>
                </c:pt>
                <c:pt idx="69">
                  <c:v>1.8515737335060045</c:v>
                </c:pt>
                <c:pt idx="70">
                  <c:v>-9.1963358333899095</c:v>
                </c:pt>
                <c:pt idx="71">
                  <c:v>-0.71575615849512531</c:v>
                </c:pt>
                <c:pt idx="72">
                  <c:v>-2.508486326552088</c:v>
                </c:pt>
                <c:pt idx="73">
                  <c:v>-0.98148594754268004</c:v>
                </c:pt>
                <c:pt idx="74">
                  <c:v>-0.71135555649063775</c:v>
                </c:pt>
                <c:pt idx="75">
                  <c:v>-5.9584957612299014</c:v>
                </c:pt>
                <c:pt idx="76">
                  <c:v>-5.6747632683863714</c:v>
                </c:pt>
                <c:pt idx="77">
                  <c:v>-3.7058841271821024</c:v>
                </c:pt>
                <c:pt idx="78">
                  <c:v>-3.6638284684286688</c:v>
                </c:pt>
                <c:pt idx="79">
                  <c:v>-5.8820011770590099</c:v>
                </c:pt>
                <c:pt idx="80">
                  <c:v>-0.13843239141381858</c:v>
                </c:pt>
                <c:pt idx="81">
                  <c:v>-3.8522488010446629</c:v>
                </c:pt>
                <c:pt idx="82">
                  <c:v>-1.3828214021858045</c:v>
                </c:pt>
                <c:pt idx="83">
                  <c:v>-2.309153530363151</c:v>
                </c:pt>
                <c:pt idx="84">
                  <c:v>-0.48707400380355281</c:v>
                </c:pt>
                <c:pt idx="85">
                  <c:v>-2.8859826889597464</c:v>
                </c:pt>
                <c:pt idx="86">
                  <c:v>-2.4257211512611825</c:v>
                </c:pt>
                <c:pt idx="87">
                  <c:v>-1.4680174305784686</c:v>
                </c:pt>
                <c:pt idx="88">
                  <c:v>-1.311087831759238</c:v>
                </c:pt>
                <c:pt idx="89">
                  <c:v>3.9360026285009582</c:v>
                </c:pt>
                <c:pt idx="90">
                  <c:v>0.24458869907699032</c:v>
                </c:pt>
                <c:pt idx="91">
                  <c:v>0.10779802617610912</c:v>
                </c:pt>
                <c:pt idx="92">
                  <c:v>0.13310357612222923</c:v>
                </c:pt>
                <c:pt idx="93">
                  <c:v>4.5661740009830272</c:v>
                </c:pt>
                <c:pt idx="94">
                  <c:v>5.140365901408801</c:v>
                </c:pt>
                <c:pt idx="95">
                  <c:v>-1.991602070545154</c:v>
                </c:pt>
                <c:pt idx="96">
                  <c:v>-4.4374431821146096</c:v>
                </c:pt>
                <c:pt idx="97">
                  <c:v>-5.8036472352529529</c:v>
                </c:pt>
                <c:pt idx="98">
                  <c:v>-5.5905964821878769</c:v>
                </c:pt>
                <c:pt idx="99">
                  <c:v>-5.723427026384357</c:v>
                </c:pt>
                <c:pt idx="100">
                  <c:v>-1.0323719183498028</c:v>
                </c:pt>
                <c:pt idx="101">
                  <c:v>-5.8570172858842611</c:v>
                </c:pt>
                <c:pt idx="102">
                  <c:v>1.0674250733340678</c:v>
                </c:pt>
                <c:pt idx="103">
                  <c:v>2.3211288862804587</c:v>
                </c:pt>
                <c:pt idx="104">
                  <c:v>2.161024107241051</c:v>
                </c:pt>
                <c:pt idx="105">
                  <c:v>0.79423906165237668</c:v>
                </c:pt>
                <c:pt idx="106">
                  <c:v>-6.4288603024053863</c:v>
                </c:pt>
                <c:pt idx="107">
                  <c:v>-8.3079335401653083</c:v>
                </c:pt>
                <c:pt idx="108">
                  <c:v>-7.3811159539193945</c:v>
                </c:pt>
                <c:pt idx="109">
                  <c:v>-5.5895466781301373</c:v>
                </c:pt>
                <c:pt idx="110">
                  <c:v>-11.581640368053673</c:v>
                </c:pt>
                <c:pt idx="111">
                  <c:v>-9.2953844467813376</c:v>
                </c:pt>
                <c:pt idx="112">
                  <c:v>-4.7918192739437906</c:v>
                </c:pt>
                <c:pt idx="113">
                  <c:v>-2.3918195915736007</c:v>
                </c:pt>
                <c:pt idx="114">
                  <c:v>6.1849079414258767E-2</c:v>
                </c:pt>
                <c:pt idx="115">
                  <c:v>5.827626699513047</c:v>
                </c:pt>
                <c:pt idx="116">
                  <c:v>-3.1978280298132802</c:v>
                </c:pt>
                <c:pt idx="117">
                  <c:v>-5.6241796078305164</c:v>
                </c:pt>
                <c:pt idx="118">
                  <c:v>-6.7446367012597044</c:v>
                </c:pt>
                <c:pt idx="119">
                  <c:v>-5.2665406748344417</c:v>
                </c:pt>
                <c:pt idx="120">
                  <c:v>-3.3153996601415052</c:v>
                </c:pt>
                <c:pt idx="121">
                  <c:v>-1.4795907144245035</c:v>
                </c:pt>
                <c:pt idx="122">
                  <c:v>-3.3898149871043408</c:v>
                </c:pt>
                <c:pt idx="123">
                  <c:v>-4.5804939945881546</c:v>
                </c:pt>
                <c:pt idx="124">
                  <c:v>-2.9908099265277137</c:v>
                </c:pt>
                <c:pt idx="125">
                  <c:v>-4.8188208454827617</c:v>
                </c:pt>
                <c:pt idx="126">
                  <c:v>-6.5319107430816921</c:v>
                </c:pt>
                <c:pt idx="127">
                  <c:v>3.3675627102951466E-2</c:v>
                </c:pt>
                <c:pt idx="128">
                  <c:v>-1.8485239295027291</c:v>
                </c:pt>
                <c:pt idx="129">
                  <c:v>0.40939727617616484</c:v>
                </c:pt>
                <c:pt idx="130">
                  <c:v>-2.5867511524291693</c:v>
                </c:pt>
                <c:pt idx="131">
                  <c:v>-3.2237325233947587</c:v>
                </c:pt>
                <c:pt idx="132">
                  <c:v>-3.5142426517124221</c:v>
                </c:pt>
                <c:pt idx="133">
                  <c:v>-1.8854798470899539</c:v>
                </c:pt>
                <c:pt idx="134">
                  <c:v>1.1667062702924582</c:v>
                </c:pt>
                <c:pt idx="135">
                  <c:v>1.5321195546297677</c:v>
                </c:pt>
                <c:pt idx="136">
                  <c:v>1.2451206786064848</c:v>
                </c:pt>
                <c:pt idx="137">
                  <c:v>1.8028136200355362</c:v>
                </c:pt>
                <c:pt idx="138">
                  <c:v>0.2647828153534757</c:v>
                </c:pt>
                <c:pt idx="139">
                  <c:v>8.1887363370594102E-2</c:v>
                </c:pt>
                <c:pt idx="140">
                  <c:v>-5.0007609463437461</c:v>
                </c:pt>
                <c:pt idx="141">
                  <c:v>-2.782550290329695</c:v>
                </c:pt>
                <c:pt idx="142">
                  <c:v>-2.2794538721327271</c:v>
                </c:pt>
                <c:pt idx="143">
                  <c:v>1.0373722861101946</c:v>
                </c:pt>
                <c:pt idx="144">
                  <c:v>-1.8266139774697372</c:v>
                </c:pt>
                <c:pt idx="145">
                  <c:v>-5.8856868583889401</c:v>
                </c:pt>
                <c:pt idx="146">
                  <c:v>-3.2113879522260156</c:v>
                </c:pt>
                <c:pt idx="147">
                  <c:v>-2.925874038958959</c:v>
                </c:pt>
                <c:pt idx="148">
                  <c:v>-1.601665464099824</c:v>
                </c:pt>
                <c:pt idx="149">
                  <c:v>0.20570735251295247</c:v>
                </c:pt>
                <c:pt idx="150">
                  <c:v>-3.1628371599097171</c:v>
                </c:pt>
                <c:pt idx="151">
                  <c:v>-2.6967392225615114</c:v>
                </c:pt>
                <c:pt idx="152">
                  <c:v>-7.1847460659738083</c:v>
                </c:pt>
                <c:pt idx="153">
                  <c:v>-8.6496184902045243</c:v>
                </c:pt>
                <c:pt idx="154">
                  <c:v>5.1933090840113572</c:v>
                </c:pt>
                <c:pt idx="155">
                  <c:v>1.9478702038492131</c:v>
                </c:pt>
                <c:pt idx="156">
                  <c:v>3.4868890038487255</c:v>
                </c:pt>
                <c:pt idx="157">
                  <c:v>2.1947332818604668</c:v>
                </c:pt>
                <c:pt idx="158">
                  <c:v>-1.0027707524489244</c:v>
                </c:pt>
                <c:pt idx="159">
                  <c:v>-2.3521076393323952</c:v>
                </c:pt>
                <c:pt idx="160">
                  <c:v>-3.9768200376563527</c:v>
                </c:pt>
                <c:pt idx="161">
                  <c:v>-1.3731390798337877</c:v>
                </c:pt>
                <c:pt idx="162">
                  <c:v>-1.679643294116449</c:v>
                </c:pt>
                <c:pt idx="163">
                  <c:v>-0.98084765591905665</c:v>
                </c:pt>
                <c:pt idx="164">
                  <c:v>-7.43101470122512</c:v>
                </c:pt>
                <c:pt idx="165">
                  <c:v>-0.5437767976387704</c:v>
                </c:pt>
                <c:pt idx="166">
                  <c:v>-3.7215635285041806</c:v>
                </c:pt>
                <c:pt idx="167">
                  <c:v>-3.7513909199638178</c:v>
                </c:pt>
                <c:pt idx="168">
                  <c:v>-4.1479769736108203</c:v>
                </c:pt>
                <c:pt idx="169">
                  <c:v>-1.9088109733427565</c:v>
                </c:pt>
                <c:pt idx="170">
                  <c:v>-4.4411149700268417</c:v>
                </c:pt>
                <c:pt idx="171">
                  <c:v>-2.5772803696346003</c:v>
                </c:pt>
                <c:pt idx="172">
                  <c:v>-5.5728059545246076</c:v>
                </c:pt>
                <c:pt idx="173">
                  <c:v>-2.0425921965699132</c:v>
                </c:pt>
                <c:pt idx="174">
                  <c:v>-3.6343425552415418</c:v>
                </c:pt>
                <c:pt idx="175">
                  <c:v>-2.9534857936114953</c:v>
                </c:pt>
                <c:pt idx="176">
                  <c:v>-1.8475010136541634</c:v>
                </c:pt>
                <c:pt idx="177">
                  <c:v>-2.5298518751703263</c:v>
                </c:pt>
                <c:pt idx="178">
                  <c:v>-0.21080157984167514</c:v>
                </c:pt>
                <c:pt idx="179">
                  <c:v>0.55344480659290696</c:v>
                </c:pt>
                <c:pt idx="180">
                  <c:v>0.46009681109768508</c:v>
                </c:pt>
                <c:pt idx="181">
                  <c:v>-3.9903016517873375</c:v>
                </c:pt>
                <c:pt idx="182">
                  <c:v>-1.722893168815947</c:v>
                </c:pt>
                <c:pt idx="183">
                  <c:v>-2.87748627593054</c:v>
                </c:pt>
                <c:pt idx="184">
                  <c:v>-2.0409664979603406</c:v>
                </c:pt>
                <c:pt idx="185">
                  <c:v>3.021682830392173</c:v>
                </c:pt>
                <c:pt idx="186">
                  <c:v>1.8456613897992327</c:v>
                </c:pt>
                <c:pt idx="187">
                  <c:v>-1.1696377491012875</c:v>
                </c:pt>
                <c:pt idx="188">
                  <c:v>0.56277083502659231</c:v>
                </c:pt>
                <c:pt idx="189">
                  <c:v>-0.11480902532557025</c:v>
                </c:pt>
                <c:pt idx="190">
                  <c:v>0.70979046760644238</c:v>
                </c:pt>
                <c:pt idx="191">
                  <c:v>-5.9050164290823659E-2</c:v>
                </c:pt>
                <c:pt idx="192">
                  <c:v>-0.77043131264642639</c:v>
                </c:pt>
                <c:pt idx="193">
                  <c:v>-2.1106587351107606</c:v>
                </c:pt>
                <c:pt idx="194">
                  <c:v>-5.5813195358723036</c:v>
                </c:pt>
                <c:pt idx="195">
                  <c:v>-2.0367712537718781</c:v>
                </c:pt>
                <c:pt idx="196">
                  <c:v>0.55053433519388761</c:v>
                </c:pt>
                <c:pt idx="197">
                  <c:v>0.12026326815328758</c:v>
                </c:pt>
                <c:pt idx="198">
                  <c:v>-3.1766613217079929</c:v>
                </c:pt>
                <c:pt idx="199">
                  <c:v>-0.99986625235361615</c:v>
                </c:pt>
                <c:pt idx="200">
                  <c:v>-4.9759765123743236</c:v>
                </c:pt>
                <c:pt idx="201">
                  <c:v>-2.1300764336782656</c:v>
                </c:pt>
                <c:pt idx="202">
                  <c:v>1.3192129142128977</c:v>
                </c:pt>
                <c:pt idx="203">
                  <c:v>-1.6151255896044781</c:v>
                </c:pt>
                <c:pt idx="204">
                  <c:v>-1.2021793214532543</c:v>
                </c:pt>
                <c:pt idx="205">
                  <c:v>-3.2498316704184447</c:v>
                </c:pt>
                <c:pt idx="206">
                  <c:v>-2.4452470043055037</c:v>
                </c:pt>
                <c:pt idx="207">
                  <c:v>-4.0813827852999971</c:v>
                </c:pt>
                <c:pt idx="208">
                  <c:v>-4.3272138474795696</c:v>
                </c:pt>
                <c:pt idx="209">
                  <c:v>-1.6318492280406929</c:v>
                </c:pt>
                <c:pt idx="210">
                  <c:v>4.6653540116905869</c:v>
                </c:pt>
                <c:pt idx="211">
                  <c:v>-2.1073024029614249</c:v>
                </c:pt>
                <c:pt idx="212">
                  <c:v>-3.6624144184283658</c:v>
                </c:pt>
                <c:pt idx="213">
                  <c:v>-3.3815429424214081</c:v>
                </c:pt>
                <c:pt idx="214">
                  <c:v>1.0587169706040349</c:v>
                </c:pt>
                <c:pt idx="215">
                  <c:v>0.56575609047659015</c:v>
                </c:pt>
                <c:pt idx="216">
                  <c:v>3.9663553516979277</c:v>
                </c:pt>
                <c:pt idx="217">
                  <c:v>-2.436739880568755</c:v>
                </c:pt>
                <c:pt idx="218">
                  <c:v>2.5799806907723664</c:v>
                </c:pt>
                <c:pt idx="219">
                  <c:v>1.4957985627015624</c:v>
                </c:pt>
                <c:pt idx="220">
                  <c:v>0.53088566542820459</c:v>
                </c:pt>
                <c:pt idx="221">
                  <c:v>0.88040342145760775</c:v>
                </c:pt>
                <c:pt idx="222">
                  <c:v>0.53911498290733029</c:v>
                </c:pt>
                <c:pt idx="223">
                  <c:v>-2.6424099780069668</c:v>
                </c:pt>
                <c:pt idx="224">
                  <c:v>-0.34847964211141047</c:v>
                </c:pt>
                <c:pt idx="225">
                  <c:v>-0.98866199614654704</c:v>
                </c:pt>
                <c:pt idx="226">
                  <c:v>-2.0838880967045093</c:v>
                </c:pt>
                <c:pt idx="227">
                  <c:v>3.310499028193906</c:v>
                </c:pt>
                <c:pt idx="228">
                  <c:v>2.0772226806526799</c:v>
                </c:pt>
                <c:pt idx="229">
                  <c:v>3.8397113365906748</c:v>
                </c:pt>
                <c:pt idx="230">
                  <c:v>2.5989076900707193</c:v>
                </c:pt>
                <c:pt idx="231">
                  <c:v>-1.6498405354696892</c:v>
                </c:pt>
                <c:pt idx="232">
                  <c:v>-1.4995897582869588</c:v>
                </c:pt>
                <c:pt idx="233">
                  <c:v>-2.9921761961849285</c:v>
                </c:pt>
                <c:pt idx="234">
                  <c:v>-0.38326429206447088</c:v>
                </c:pt>
                <c:pt idx="235">
                  <c:v>-0.18010399704977331</c:v>
                </c:pt>
                <c:pt idx="236">
                  <c:v>3.8175084369204875</c:v>
                </c:pt>
                <c:pt idx="237">
                  <c:v>-0.85895817990508405</c:v>
                </c:pt>
                <c:pt idx="238">
                  <c:v>1.135246915837012</c:v>
                </c:pt>
                <c:pt idx="239">
                  <c:v>-2.4514732393265142</c:v>
                </c:pt>
                <c:pt idx="240">
                  <c:v>-4.3257314120693913</c:v>
                </c:pt>
                <c:pt idx="241">
                  <c:v>-4.0842647246384125</c:v>
                </c:pt>
                <c:pt idx="242">
                  <c:v>11.529009427723317</c:v>
                </c:pt>
                <c:pt idx="243">
                  <c:v>4.1780787327778874</c:v>
                </c:pt>
                <c:pt idx="244">
                  <c:v>1.3479202874805836</c:v>
                </c:pt>
                <c:pt idx="245">
                  <c:v>9.1807338444060811</c:v>
                </c:pt>
                <c:pt idx="246">
                  <c:v>3.9641637689976363</c:v>
                </c:pt>
                <c:pt idx="247">
                  <c:v>-0.27588839012714672</c:v>
                </c:pt>
                <c:pt idx="248">
                  <c:v>2.4388641379258225</c:v>
                </c:pt>
                <c:pt idx="249">
                  <c:v>2.324793727867462</c:v>
                </c:pt>
                <c:pt idx="250">
                  <c:v>-1.010977891696772</c:v>
                </c:pt>
                <c:pt idx="251">
                  <c:v>-2.1662590330765639</c:v>
                </c:pt>
                <c:pt idx="252">
                  <c:v>-3.9741954442075134</c:v>
                </c:pt>
                <c:pt idx="253">
                  <c:v>-1.0217053649777696</c:v>
                </c:pt>
                <c:pt idx="254">
                  <c:v>-0.54059782266385525</c:v>
                </c:pt>
                <c:pt idx="255">
                  <c:v>-3.2337085297911159</c:v>
                </c:pt>
                <c:pt idx="256">
                  <c:v>-0.51390610814311088</c:v>
                </c:pt>
                <c:pt idx="257">
                  <c:v>-2.8033748801171861</c:v>
                </c:pt>
                <c:pt idx="258">
                  <c:v>-0.95885565412407914</c:v>
                </c:pt>
                <c:pt idx="259">
                  <c:v>-2.1975711719452136</c:v>
                </c:pt>
                <c:pt idx="260">
                  <c:v>0.85612446933164676</c:v>
                </c:pt>
                <c:pt idx="261">
                  <c:v>-0.43118298507445019</c:v>
                </c:pt>
                <c:pt idx="262">
                  <c:v>-1.714998646394875</c:v>
                </c:pt>
                <c:pt idx="263">
                  <c:v>2.3429029798467411</c:v>
                </c:pt>
                <c:pt idx="264">
                  <c:v>7.1068450860888532E-2</c:v>
                </c:pt>
                <c:pt idx="265">
                  <c:v>0.82976298293876027</c:v>
                </c:pt>
                <c:pt idx="266">
                  <c:v>-0.71501596197673933</c:v>
                </c:pt>
                <c:pt idx="267">
                  <c:v>1.6192592958628147</c:v>
                </c:pt>
                <c:pt idx="268">
                  <c:v>-5.7861854693096255</c:v>
                </c:pt>
                <c:pt idx="269">
                  <c:v>-1.9834958585803726</c:v>
                </c:pt>
                <c:pt idx="270">
                  <c:v>-1.6922979613799072</c:v>
                </c:pt>
                <c:pt idx="271">
                  <c:v>-3.4645686976795425</c:v>
                </c:pt>
                <c:pt idx="272">
                  <c:v>-4.1605557095186612</c:v>
                </c:pt>
                <c:pt idx="273">
                  <c:v>-4.5233078876427264</c:v>
                </c:pt>
                <c:pt idx="274">
                  <c:v>-2.9035934579594951</c:v>
                </c:pt>
                <c:pt idx="275">
                  <c:v>-3.4967531918026147</c:v>
                </c:pt>
                <c:pt idx="276">
                  <c:v>0.80368261547325659</c:v>
                </c:pt>
                <c:pt idx="277">
                  <c:v>-0.52975942469231185</c:v>
                </c:pt>
                <c:pt idx="278">
                  <c:v>0.12678896584170829</c:v>
                </c:pt>
                <c:pt idx="279">
                  <c:v>-4.1746711969407961</c:v>
                </c:pt>
                <c:pt idx="280">
                  <c:v>-2.8846304593025351</c:v>
                </c:pt>
                <c:pt idx="281">
                  <c:v>-2.1193233616823228</c:v>
                </c:pt>
                <c:pt idx="282">
                  <c:v>-0.36857406388234537</c:v>
                </c:pt>
                <c:pt idx="283">
                  <c:v>0.19386933710605092</c:v>
                </c:pt>
                <c:pt idx="284">
                  <c:v>9.3657943632901919E-2</c:v>
                </c:pt>
                <c:pt idx="285">
                  <c:v>0.59221508813202561</c:v>
                </c:pt>
                <c:pt idx="286">
                  <c:v>1.5635453131750445</c:v>
                </c:pt>
                <c:pt idx="287">
                  <c:v>3.9116818601398808</c:v>
                </c:pt>
                <c:pt idx="288">
                  <c:v>0.31876341153808596</c:v>
                </c:pt>
                <c:pt idx="289">
                  <c:v>0.93385752942260325</c:v>
                </c:pt>
                <c:pt idx="290">
                  <c:v>3.0524235180299399</c:v>
                </c:pt>
                <c:pt idx="291">
                  <c:v>0.84033874528736874</c:v>
                </c:pt>
                <c:pt idx="292">
                  <c:v>3.062818398184433</c:v>
                </c:pt>
                <c:pt idx="293">
                  <c:v>5.0081733498649292</c:v>
                </c:pt>
                <c:pt idx="294">
                  <c:v>0.64367076851659988</c:v>
                </c:pt>
                <c:pt idx="295">
                  <c:v>3.520164915001768</c:v>
                </c:pt>
                <c:pt idx="296">
                  <c:v>6.3407492606890514</c:v>
                </c:pt>
                <c:pt idx="297">
                  <c:v>3.020442867465114</c:v>
                </c:pt>
                <c:pt idx="298">
                  <c:v>3.2992520447088935</c:v>
                </c:pt>
                <c:pt idx="299">
                  <c:v>4.4995302464930447</c:v>
                </c:pt>
                <c:pt idx="300">
                  <c:v>4.5896623928958</c:v>
                </c:pt>
                <c:pt idx="301">
                  <c:v>1.1125654046654354</c:v>
                </c:pt>
                <c:pt idx="302">
                  <c:v>7.2336822012835391</c:v>
                </c:pt>
                <c:pt idx="303">
                  <c:v>2.1278401876819437</c:v>
                </c:pt>
                <c:pt idx="304">
                  <c:v>3.9311418154456668</c:v>
                </c:pt>
                <c:pt idx="305">
                  <c:v>2.5223356793291209</c:v>
                </c:pt>
                <c:pt idx="306">
                  <c:v>6.5550384108817674</c:v>
                </c:pt>
                <c:pt idx="307">
                  <c:v>11.823680516061557</c:v>
                </c:pt>
                <c:pt idx="308">
                  <c:v>6.9052509367282866</c:v>
                </c:pt>
                <c:pt idx="309">
                  <c:v>2.050935790006001</c:v>
                </c:pt>
                <c:pt idx="310">
                  <c:v>6.4259684182675407</c:v>
                </c:pt>
                <c:pt idx="311">
                  <c:v>1.7838878834579255</c:v>
                </c:pt>
                <c:pt idx="312">
                  <c:v>1.1349149649373835</c:v>
                </c:pt>
                <c:pt idx="313">
                  <c:v>-0.12558700820380864</c:v>
                </c:pt>
                <c:pt idx="314">
                  <c:v>-2.6036705032199237</c:v>
                </c:pt>
                <c:pt idx="315">
                  <c:v>4.9743510949250975</c:v>
                </c:pt>
                <c:pt idx="316">
                  <c:v>3.724538229861075</c:v>
                </c:pt>
                <c:pt idx="317">
                  <c:v>3.7261386021214129</c:v>
                </c:pt>
                <c:pt idx="318">
                  <c:v>9.5624769760460033</c:v>
                </c:pt>
                <c:pt idx="319">
                  <c:v>3.1214240931890096</c:v>
                </c:pt>
                <c:pt idx="320">
                  <c:v>16.341634967885422</c:v>
                </c:pt>
                <c:pt idx="321">
                  <c:v>2.9348437533608198</c:v>
                </c:pt>
                <c:pt idx="322">
                  <c:v>10.579387965950428</c:v>
                </c:pt>
                <c:pt idx="323">
                  <c:v>13.253522105282464</c:v>
                </c:pt>
                <c:pt idx="324">
                  <c:v>13.708460870165602</c:v>
                </c:pt>
                <c:pt idx="325">
                  <c:v>11.048207041502906</c:v>
                </c:pt>
                <c:pt idx="326">
                  <c:v>5.8637310963590039</c:v>
                </c:pt>
                <c:pt idx="327">
                  <c:v>12.964636941059592</c:v>
                </c:pt>
                <c:pt idx="328">
                  <c:v>3.817516138096984</c:v>
                </c:pt>
                <c:pt idx="329">
                  <c:v>-2.0440922356918385</c:v>
                </c:pt>
                <c:pt idx="330">
                  <c:v>10.236885963295318</c:v>
                </c:pt>
                <c:pt idx="331">
                  <c:v>-3.9228467456425768</c:v>
                </c:pt>
                <c:pt idx="332">
                  <c:v>7.7269450621506692</c:v>
                </c:pt>
                <c:pt idx="333">
                  <c:v>3.3676311414868714</c:v>
                </c:pt>
                <c:pt idx="334">
                  <c:v>-0.28740891194575369</c:v>
                </c:pt>
                <c:pt idx="335">
                  <c:v>-0.11360251479340988</c:v>
                </c:pt>
                <c:pt idx="336">
                  <c:v>-0.6871434111700907</c:v>
                </c:pt>
                <c:pt idx="337">
                  <c:v>-0.88300820193185814</c:v>
                </c:pt>
                <c:pt idx="338">
                  <c:v>1.8864715673825678</c:v>
                </c:pt>
                <c:pt idx="339">
                  <c:v>6.6537931235818419</c:v>
                </c:pt>
                <c:pt idx="340">
                  <c:v>7.4337952400607001</c:v>
                </c:pt>
                <c:pt idx="341">
                  <c:v>2.747124359673883</c:v>
                </c:pt>
                <c:pt idx="342">
                  <c:v>1.8967418074900593</c:v>
                </c:pt>
                <c:pt idx="343">
                  <c:v>6.0849750668209737</c:v>
                </c:pt>
                <c:pt idx="344">
                  <c:v>6.977435248548808</c:v>
                </c:pt>
                <c:pt idx="345">
                  <c:v>3.2741582339163315</c:v>
                </c:pt>
                <c:pt idx="346">
                  <c:v>4.8100124594346418</c:v>
                </c:pt>
                <c:pt idx="347">
                  <c:v>3.7560048879740933</c:v>
                </c:pt>
                <c:pt idx="348">
                  <c:v>1.1245934123796353</c:v>
                </c:pt>
                <c:pt idx="349">
                  <c:v>3.457794107610475</c:v>
                </c:pt>
                <c:pt idx="350">
                  <c:v>4.3127767377560353</c:v>
                </c:pt>
                <c:pt idx="351">
                  <c:v>3.8088796101202433</c:v>
                </c:pt>
                <c:pt idx="352">
                  <c:v>6.757544714372294</c:v>
                </c:pt>
                <c:pt idx="353">
                  <c:v>4.4865486064905511</c:v>
                </c:pt>
                <c:pt idx="354">
                  <c:v>4.4071725411703149</c:v>
                </c:pt>
                <c:pt idx="355">
                  <c:v>7.2359654736593804</c:v>
                </c:pt>
                <c:pt idx="356">
                  <c:v>2.195829164193988</c:v>
                </c:pt>
                <c:pt idx="357">
                  <c:v>1.3655617993249436</c:v>
                </c:pt>
                <c:pt idx="358">
                  <c:v>1.6939213997774658</c:v>
                </c:pt>
                <c:pt idx="359">
                  <c:v>8.1744646642246117</c:v>
                </c:pt>
                <c:pt idx="360">
                  <c:v>-3.3078309275446998</c:v>
                </c:pt>
                <c:pt idx="361">
                  <c:v>-3.9553747461541739</c:v>
                </c:pt>
                <c:pt idx="362">
                  <c:v>1.4017112953834001</c:v>
                </c:pt>
                <c:pt idx="363">
                  <c:v>0.55414868855960719</c:v>
                </c:pt>
                <c:pt idx="364">
                  <c:v>6.2658911100007799</c:v>
                </c:pt>
                <c:pt idx="365">
                  <c:v>4.0113765069359246</c:v>
                </c:pt>
                <c:pt idx="366">
                  <c:v>1.7028646094176878</c:v>
                </c:pt>
                <c:pt idx="367">
                  <c:v>1.1231992432570337</c:v>
                </c:pt>
                <c:pt idx="368">
                  <c:v>-1.1594693149806226</c:v>
                </c:pt>
                <c:pt idx="369">
                  <c:v>5.4005566500013487</c:v>
                </c:pt>
                <c:pt idx="370">
                  <c:v>6.4456652985991809</c:v>
                </c:pt>
                <c:pt idx="371">
                  <c:v>0.14292201608645883</c:v>
                </c:pt>
                <c:pt idx="372">
                  <c:v>7.6373689553516044</c:v>
                </c:pt>
                <c:pt idx="373">
                  <c:v>6.0292588619263832</c:v>
                </c:pt>
                <c:pt idx="374">
                  <c:v>6.945764075324341</c:v>
                </c:pt>
                <c:pt idx="375">
                  <c:v>6.5897526224169951</c:v>
                </c:pt>
                <c:pt idx="376">
                  <c:v>4.6408783592658978</c:v>
                </c:pt>
                <c:pt idx="377">
                  <c:v>6.9960580928230875</c:v>
                </c:pt>
                <c:pt idx="378">
                  <c:v>1.0164313926162158</c:v>
                </c:pt>
                <c:pt idx="379">
                  <c:v>7.1865912700396422</c:v>
                </c:pt>
                <c:pt idx="380">
                  <c:v>1.8693765686830837</c:v>
                </c:pt>
                <c:pt idx="381">
                  <c:v>14.125230147539259</c:v>
                </c:pt>
                <c:pt idx="382">
                  <c:v>-0.66577504693745837</c:v>
                </c:pt>
                <c:pt idx="383">
                  <c:v>-1.6559085568022596</c:v>
                </c:pt>
                <c:pt idx="384">
                  <c:v>5.9117462716139642</c:v>
                </c:pt>
                <c:pt idx="385">
                  <c:v>7.8115782785674206</c:v>
                </c:pt>
                <c:pt idx="386">
                  <c:v>2.2180131732002906</c:v>
                </c:pt>
                <c:pt idx="387">
                  <c:v>1.1566856318513565</c:v>
                </c:pt>
                <c:pt idx="388">
                  <c:v>13.452947287955435</c:v>
                </c:pt>
                <c:pt idx="389">
                  <c:v>3.3818128779103311</c:v>
                </c:pt>
                <c:pt idx="390">
                  <c:v>1.0696962479656946</c:v>
                </c:pt>
                <c:pt idx="391">
                  <c:v>4.7214252775111873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C1-4A77-B62B-2528E72F7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440160"/>
        <c:axId val="599439176"/>
      </c:scatterChart>
      <c:valAx>
        <c:axId val="599440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Acceleration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9439176"/>
        <c:crosses val="autoZero"/>
        <c:crossBetween val="midCat"/>
      </c:valAx>
      <c:valAx>
        <c:axId val="599439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9440160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Cyl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MPG</c:v>
          </c:tx>
          <c:spPr>
            <a:ln w="19050">
              <a:noFill/>
            </a:ln>
          </c:spPr>
          <c:xVal>
            <c:numRef>
              <c:f>'MPG data for various automobile'!$B$2:$B$393</c:f>
              <c:numCache>
                <c:formatCode>General</c:formatCode>
                <c:ptCount val="392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4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6</c:v>
                </c:pt>
                <c:pt idx="45">
                  <c:v>4</c:v>
                </c:pt>
                <c:pt idx="46">
                  <c:v>6</c:v>
                </c:pt>
                <c:pt idx="47">
                  <c:v>6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3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6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3</c:v>
                </c:pt>
                <c:pt idx="111">
                  <c:v>4</c:v>
                </c:pt>
                <c:pt idx="112">
                  <c:v>6</c:v>
                </c:pt>
                <c:pt idx="113">
                  <c:v>4</c:v>
                </c:pt>
                <c:pt idx="114">
                  <c:v>8</c:v>
                </c:pt>
                <c:pt idx="115">
                  <c:v>8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8</c:v>
                </c:pt>
                <c:pt idx="121">
                  <c:v>4</c:v>
                </c:pt>
                <c:pt idx="122">
                  <c:v>6</c:v>
                </c:pt>
                <c:pt idx="123">
                  <c:v>8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8</c:v>
                </c:pt>
                <c:pt idx="164">
                  <c:v>8</c:v>
                </c:pt>
                <c:pt idx="165">
                  <c:v>4</c:v>
                </c:pt>
                <c:pt idx="166">
                  <c:v>4</c:v>
                </c:pt>
                <c:pt idx="167">
                  <c:v>6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6</c:v>
                </c:pt>
                <c:pt idx="173">
                  <c:v>4</c:v>
                </c:pt>
                <c:pt idx="174">
                  <c:v>6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8</c:v>
                </c:pt>
                <c:pt idx="207">
                  <c:v>4</c:v>
                </c:pt>
                <c:pt idx="208">
                  <c:v>6</c:v>
                </c:pt>
                <c:pt idx="209">
                  <c:v>6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6</c:v>
                </c:pt>
                <c:pt idx="240">
                  <c:v>4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4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8</c:v>
                </c:pt>
                <c:pt idx="261">
                  <c:v>6</c:v>
                </c:pt>
                <c:pt idx="262">
                  <c:v>8</c:v>
                </c:pt>
                <c:pt idx="263">
                  <c:v>8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5</c:v>
                </c:pt>
                <c:pt idx="273">
                  <c:v>6</c:v>
                </c:pt>
                <c:pt idx="274">
                  <c:v>4</c:v>
                </c:pt>
                <c:pt idx="275">
                  <c:v>6</c:v>
                </c:pt>
                <c:pt idx="276">
                  <c:v>4</c:v>
                </c:pt>
                <c:pt idx="277">
                  <c:v>4</c:v>
                </c:pt>
                <c:pt idx="278">
                  <c:v>6</c:v>
                </c:pt>
                <c:pt idx="279">
                  <c:v>6</c:v>
                </c:pt>
                <c:pt idx="280">
                  <c:v>4</c:v>
                </c:pt>
                <c:pt idx="281">
                  <c:v>6</c:v>
                </c:pt>
                <c:pt idx="282">
                  <c:v>6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5</c:v>
                </c:pt>
                <c:pt idx="296">
                  <c:v>8</c:v>
                </c:pt>
                <c:pt idx="297">
                  <c:v>4</c:v>
                </c:pt>
                <c:pt idx="298">
                  <c:v>8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6</c:v>
                </c:pt>
                <c:pt idx="305">
                  <c:v>6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6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5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6</c:v>
                </c:pt>
                <c:pt idx="331">
                  <c:v>3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6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8</c:v>
                </c:pt>
                <c:pt idx="360">
                  <c:v>6</c:v>
                </c:pt>
                <c:pt idx="361">
                  <c:v>6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6</c:v>
                </c:pt>
                <c:pt idx="381">
                  <c:v>6</c:v>
                </c:pt>
                <c:pt idx="382">
                  <c:v>4</c:v>
                </c:pt>
                <c:pt idx="383">
                  <c:v>6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</c:numCache>
            </c:numRef>
          </c:xVal>
          <c:yVal>
            <c:numRef>
              <c:f>'MPG data for various automobile'!$A$2:$A$393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86-4D70-B633-678AD2AE957E}"/>
            </c:ext>
          </c:extLst>
        </c:ser>
        <c:ser>
          <c:idx val="1"/>
          <c:order val="1"/>
          <c:tx>
            <c:v>Predicted MPG</c:v>
          </c:tx>
          <c:spPr>
            <a:ln w="19050">
              <a:noFill/>
            </a:ln>
          </c:spPr>
          <c:xVal>
            <c:numRef>
              <c:f>'MPG data for various automobile'!$B$2:$B$393</c:f>
              <c:numCache>
                <c:formatCode>General</c:formatCode>
                <c:ptCount val="392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4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6</c:v>
                </c:pt>
                <c:pt idx="45">
                  <c:v>4</c:v>
                </c:pt>
                <c:pt idx="46">
                  <c:v>6</c:v>
                </c:pt>
                <c:pt idx="47">
                  <c:v>6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3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6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3</c:v>
                </c:pt>
                <c:pt idx="111">
                  <c:v>4</c:v>
                </c:pt>
                <c:pt idx="112">
                  <c:v>6</c:v>
                </c:pt>
                <c:pt idx="113">
                  <c:v>4</c:v>
                </c:pt>
                <c:pt idx="114">
                  <c:v>8</c:v>
                </c:pt>
                <c:pt idx="115">
                  <c:v>8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8</c:v>
                </c:pt>
                <c:pt idx="121">
                  <c:v>4</c:v>
                </c:pt>
                <c:pt idx="122">
                  <c:v>6</c:v>
                </c:pt>
                <c:pt idx="123">
                  <c:v>8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8</c:v>
                </c:pt>
                <c:pt idx="164">
                  <c:v>8</c:v>
                </c:pt>
                <c:pt idx="165">
                  <c:v>4</c:v>
                </c:pt>
                <c:pt idx="166">
                  <c:v>4</c:v>
                </c:pt>
                <c:pt idx="167">
                  <c:v>6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6</c:v>
                </c:pt>
                <c:pt idx="173">
                  <c:v>4</c:v>
                </c:pt>
                <c:pt idx="174">
                  <c:v>6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8</c:v>
                </c:pt>
                <c:pt idx="207">
                  <c:v>4</c:v>
                </c:pt>
                <c:pt idx="208">
                  <c:v>6</c:v>
                </c:pt>
                <c:pt idx="209">
                  <c:v>6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6</c:v>
                </c:pt>
                <c:pt idx="240">
                  <c:v>4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4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8</c:v>
                </c:pt>
                <c:pt idx="261">
                  <c:v>6</c:v>
                </c:pt>
                <c:pt idx="262">
                  <c:v>8</c:v>
                </c:pt>
                <c:pt idx="263">
                  <c:v>8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5</c:v>
                </c:pt>
                <c:pt idx="273">
                  <c:v>6</c:v>
                </c:pt>
                <c:pt idx="274">
                  <c:v>4</c:v>
                </c:pt>
                <c:pt idx="275">
                  <c:v>6</c:v>
                </c:pt>
                <c:pt idx="276">
                  <c:v>4</c:v>
                </c:pt>
                <c:pt idx="277">
                  <c:v>4</c:v>
                </c:pt>
                <c:pt idx="278">
                  <c:v>6</c:v>
                </c:pt>
                <c:pt idx="279">
                  <c:v>6</c:v>
                </c:pt>
                <c:pt idx="280">
                  <c:v>4</c:v>
                </c:pt>
                <c:pt idx="281">
                  <c:v>6</c:v>
                </c:pt>
                <c:pt idx="282">
                  <c:v>6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5</c:v>
                </c:pt>
                <c:pt idx="296">
                  <c:v>8</c:v>
                </c:pt>
                <c:pt idx="297">
                  <c:v>4</c:v>
                </c:pt>
                <c:pt idx="298">
                  <c:v>8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6</c:v>
                </c:pt>
                <c:pt idx="305">
                  <c:v>6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6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5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6</c:v>
                </c:pt>
                <c:pt idx="331">
                  <c:v>3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6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8</c:v>
                </c:pt>
                <c:pt idx="360">
                  <c:v>6</c:v>
                </c:pt>
                <c:pt idx="361">
                  <c:v>6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6</c:v>
                </c:pt>
                <c:pt idx="381">
                  <c:v>6</c:v>
                </c:pt>
                <c:pt idx="382">
                  <c:v>4</c:v>
                </c:pt>
                <c:pt idx="383">
                  <c:v>6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</c:numCache>
            </c:numRef>
          </c:xVal>
          <c:yVal>
            <c:numRef>
              <c:f>'Multi-Var-Regression'!$B$29:$B$420</c:f>
              <c:numCache>
                <c:formatCode>General</c:formatCode>
                <c:ptCount val="392"/>
                <c:pt idx="0">
                  <c:v>18.647724659013441</c:v>
                </c:pt>
                <c:pt idx="1">
                  <c:v>16.094377236774935</c:v>
                </c:pt>
                <c:pt idx="2">
                  <c:v>18.123483718279893</c:v>
                </c:pt>
                <c:pt idx="3">
                  <c:v>18.111103578043704</c:v>
                </c:pt>
                <c:pt idx="4">
                  <c:v>18.524507033220058</c:v>
                </c:pt>
                <c:pt idx="5">
                  <c:v>11.276860941874689</c:v>
                </c:pt>
                <c:pt idx="6">
                  <c:v>10.240801713971805</c:v>
                </c:pt>
                <c:pt idx="7">
                  <c:v>10.700653822031923</c:v>
                </c:pt>
                <c:pt idx="8">
                  <c:v>9.6170573374248125</c:v>
                </c:pt>
                <c:pt idx="9">
                  <c:v>14.23259314651053</c:v>
                </c:pt>
                <c:pt idx="10">
                  <c:v>16.58330486816201</c:v>
                </c:pt>
                <c:pt idx="11">
                  <c:v>16.859061494916375</c:v>
                </c:pt>
                <c:pt idx="12">
                  <c:v>16.474575981269062</c:v>
                </c:pt>
                <c:pt idx="13">
                  <c:v>16.562339665876063</c:v>
                </c:pt>
                <c:pt idx="14">
                  <c:v>27.623839439786718</c:v>
                </c:pt>
                <c:pt idx="15">
                  <c:v>24.41519540702528</c:v>
                </c:pt>
                <c:pt idx="16">
                  <c:v>24.630626240110431</c:v>
                </c:pt>
                <c:pt idx="17">
                  <c:v>26.129029258806469</c:v>
                </c:pt>
                <c:pt idx="18">
                  <c:v>29.211755437915187</c:v>
                </c:pt>
                <c:pt idx="19">
                  <c:v>32.46806513785463</c:v>
                </c:pt>
                <c:pt idx="20">
                  <c:v>26.357308482101327</c:v>
                </c:pt>
                <c:pt idx="21">
                  <c:v>27.564334772107916</c:v>
                </c:pt>
                <c:pt idx="22">
                  <c:v>27.53626507386846</c:v>
                </c:pt>
                <c:pt idx="23">
                  <c:v>27.597103335039584</c:v>
                </c:pt>
                <c:pt idx="24">
                  <c:v>25.615529743960405</c:v>
                </c:pt>
                <c:pt idx="25">
                  <c:v>8.9755923485378091</c:v>
                </c:pt>
                <c:pt idx="26">
                  <c:v>10.869422979367233</c:v>
                </c:pt>
                <c:pt idx="27">
                  <c:v>10.428473313413962</c:v>
                </c:pt>
                <c:pt idx="28">
                  <c:v>9.238062856074599</c:v>
                </c:pt>
                <c:pt idx="29">
                  <c:v>29.211755437915187</c:v>
                </c:pt>
                <c:pt idx="30">
                  <c:v>28.39351504378773</c:v>
                </c:pt>
                <c:pt idx="31">
                  <c:v>28.399860251832898</c:v>
                </c:pt>
                <c:pt idx="32">
                  <c:v>25.291041919265471</c:v>
                </c:pt>
                <c:pt idx="33">
                  <c:v>20.817108179564464</c:v>
                </c:pt>
                <c:pt idx="34">
                  <c:v>21.611876235500244</c:v>
                </c:pt>
                <c:pt idx="35">
                  <c:v>22.295007965695824</c:v>
                </c:pt>
                <c:pt idx="36">
                  <c:v>21.826036188952362</c:v>
                </c:pt>
                <c:pt idx="37">
                  <c:v>13.403375528412523</c:v>
                </c:pt>
                <c:pt idx="38">
                  <c:v>11.638536654147106</c:v>
                </c:pt>
                <c:pt idx="39">
                  <c:v>14.188000743233717</c:v>
                </c:pt>
                <c:pt idx="40">
                  <c:v>14.641908840876209</c:v>
                </c:pt>
                <c:pt idx="41">
                  <c:v>8.8668880477937044</c:v>
                </c:pt>
                <c:pt idx="42">
                  <c:v>10.387559005879888</c:v>
                </c:pt>
                <c:pt idx="43">
                  <c:v>8.1176281701669186</c:v>
                </c:pt>
                <c:pt idx="44">
                  <c:v>23.120448487567682</c:v>
                </c:pt>
                <c:pt idx="45">
                  <c:v>28.359359889481205</c:v>
                </c:pt>
                <c:pt idx="46">
                  <c:v>21.870213707833056</c:v>
                </c:pt>
                <c:pt idx="47">
                  <c:v>23.169580207346613</c:v>
                </c:pt>
                <c:pt idx="48">
                  <c:v>28.847921140871318</c:v>
                </c:pt>
                <c:pt idx="49">
                  <c:v>29.170522583719588</c:v>
                </c:pt>
                <c:pt idx="50">
                  <c:v>30.172823024345664</c:v>
                </c:pt>
                <c:pt idx="51">
                  <c:v>30.092738198420008</c:v>
                </c:pt>
                <c:pt idx="52">
                  <c:v>31.975587944703697</c:v>
                </c:pt>
                <c:pt idx="53">
                  <c:v>32.653487983586075</c:v>
                </c:pt>
                <c:pt idx="54">
                  <c:v>31.88331000407576</c:v>
                </c:pt>
                <c:pt idx="55">
                  <c:v>30.759963913254499</c:v>
                </c:pt>
                <c:pt idx="56">
                  <c:v>28.096857313467069</c:v>
                </c:pt>
                <c:pt idx="57">
                  <c:v>29.52175639847577</c:v>
                </c:pt>
                <c:pt idx="58">
                  <c:v>29.845375986028312</c:v>
                </c:pt>
                <c:pt idx="59">
                  <c:v>27.530180089771001</c:v>
                </c:pt>
                <c:pt idx="60">
                  <c:v>28.744037851810194</c:v>
                </c:pt>
                <c:pt idx="61">
                  <c:v>13.066225900817804</c:v>
                </c:pt>
                <c:pt idx="62">
                  <c:v>12.03375076761329</c:v>
                </c:pt>
                <c:pt idx="63">
                  <c:v>14.425066707324286</c:v>
                </c:pt>
                <c:pt idx="64">
                  <c:v>14.332226033919085</c:v>
                </c:pt>
                <c:pt idx="65">
                  <c:v>16.885982688959746</c:v>
                </c:pt>
                <c:pt idx="66">
                  <c:v>9.2806055608736688</c:v>
                </c:pt>
                <c:pt idx="67">
                  <c:v>12.292522476085599</c:v>
                </c:pt>
                <c:pt idx="68">
                  <c:v>12.304835273321507</c:v>
                </c:pt>
                <c:pt idx="69">
                  <c:v>11.148426266493995</c:v>
                </c:pt>
                <c:pt idx="70">
                  <c:v>28.196335833389909</c:v>
                </c:pt>
                <c:pt idx="71">
                  <c:v>15.715756158495125</c:v>
                </c:pt>
                <c:pt idx="72">
                  <c:v>15.508486326552088</c:v>
                </c:pt>
                <c:pt idx="73">
                  <c:v>13.98148594754268</c:v>
                </c:pt>
                <c:pt idx="74">
                  <c:v>14.711355556490638</c:v>
                </c:pt>
                <c:pt idx="75">
                  <c:v>23.958495761229901</c:v>
                </c:pt>
                <c:pt idx="76">
                  <c:v>27.674763268386371</c:v>
                </c:pt>
                <c:pt idx="77">
                  <c:v>24.705884127182102</c:v>
                </c:pt>
                <c:pt idx="78">
                  <c:v>29.663828468428669</c:v>
                </c:pt>
                <c:pt idx="79">
                  <c:v>27.88200117705901</c:v>
                </c:pt>
                <c:pt idx="80">
                  <c:v>28.138432391413819</c:v>
                </c:pt>
                <c:pt idx="81">
                  <c:v>26.852248801044663</c:v>
                </c:pt>
                <c:pt idx="82">
                  <c:v>29.382821402185805</c:v>
                </c:pt>
                <c:pt idx="83">
                  <c:v>29.309153530363151</c:v>
                </c:pt>
                <c:pt idx="84">
                  <c:v>13.487074003803553</c:v>
                </c:pt>
                <c:pt idx="85">
                  <c:v>16.885982688959746</c:v>
                </c:pt>
                <c:pt idx="86">
                  <c:v>15.425721151261182</c:v>
                </c:pt>
                <c:pt idx="87">
                  <c:v>15.468017430578469</c:v>
                </c:pt>
                <c:pt idx="88">
                  <c:v>16.311087831759238</c:v>
                </c:pt>
                <c:pt idx="89">
                  <c:v>8.0639973714990418</c:v>
                </c:pt>
                <c:pt idx="90">
                  <c:v>12.75541130092301</c:v>
                </c:pt>
                <c:pt idx="91">
                  <c:v>12.892201973823891</c:v>
                </c:pt>
                <c:pt idx="92">
                  <c:v>13.866896423877771</c:v>
                </c:pt>
                <c:pt idx="93">
                  <c:v>8.4338259990169728</c:v>
                </c:pt>
                <c:pt idx="94">
                  <c:v>6.859634098591199</c:v>
                </c:pt>
                <c:pt idx="95">
                  <c:v>14.991602070545154</c:v>
                </c:pt>
                <c:pt idx="96">
                  <c:v>22.43744318211461</c:v>
                </c:pt>
                <c:pt idx="97">
                  <c:v>21.803647235252953</c:v>
                </c:pt>
                <c:pt idx="98">
                  <c:v>23.590596482187877</c:v>
                </c:pt>
                <c:pt idx="99">
                  <c:v>23.723427026384357</c:v>
                </c:pt>
                <c:pt idx="100">
                  <c:v>24.032371918349803</c:v>
                </c:pt>
                <c:pt idx="101">
                  <c:v>31.857017285884261</c:v>
                </c:pt>
                <c:pt idx="102">
                  <c:v>9.9325749266659322</c:v>
                </c:pt>
                <c:pt idx="103">
                  <c:v>9.6788711137195413</c:v>
                </c:pt>
                <c:pt idx="104">
                  <c:v>10.838975892758949</c:v>
                </c:pt>
                <c:pt idx="105">
                  <c:v>11.205760938347623</c:v>
                </c:pt>
                <c:pt idx="106">
                  <c:v>24.428860302405386</c:v>
                </c:pt>
                <c:pt idx="107">
                  <c:v>28.307933540165308</c:v>
                </c:pt>
                <c:pt idx="108">
                  <c:v>28.381115953919394</c:v>
                </c:pt>
                <c:pt idx="109">
                  <c:v>27.589546678130137</c:v>
                </c:pt>
                <c:pt idx="110">
                  <c:v>29.581640368053673</c:v>
                </c:pt>
                <c:pt idx="111">
                  <c:v>28.295384446781338</c:v>
                </c:pt>
                <c:pt idx="112">
                  <c:v>25.791819273943791</c:v>
                </c:pt>
                <c:pt idx="113">
                  <c:v>28.391819591573601</c:v>
                </c:pt>
                <c:pt idx="114">
                  <c:v>14.938150920585741</c:v>
                </c:pt>
                <c:pt idx="115">
                  <c:v>10.172373300486953</c:v>
                </c:pt>
                <c:pt idx="116">
                  <c:v>32.19782802981328</c:v>
                </c:pt>
                <c:pt idx="117">
                  <c:v>29.624179607830516</c:v>
                </c:pt>
                <c:pt idx="118">
                  <c:v>26.744636701259704</c:v>
                </c:pt>
                <c:pt idx="119">
                  <c:v>24.266540674834442</c:v>
                </c:pt>
                <c:pt idx="120">
                  <c:v>18.315399660141505</c:v>
                </c:pt>
                <c:pt idx="121">
                  <c:v>25.479590714424504</c:v>
                </c:pt>
                <c:pt idx="122">
                  <c:v>23.389814987104341</c:v>
                </c:pt>
                <c:pt idx="123">
                  <c:v>15.580493994588155</c:v>
                </c:pt>
                <c:pt idx="124">
                  <c:v>22.990809926527714</c:v>
                </c:pt>
                <c:pt idx="125">
                  <c:v>23.818820845482762</c:v>
                </c:pt>
                <c:pt idx="126">
                  <c:v>21.531910743081692</c:v>
                </c:pt>
                <c:pt idx="127">
                  <c:v>30.966324372897049</c:v>
                </c:pt>
                <c:pt idx="128">
                  <c:v>27.848523929502729</c:v>
                </c:pt>
                <c:pt idx="129">
                  <c:v>31.590602723823835</c:v>
                </c:pt>
                <c:pt idx="130">
                  <c:v>27.586751152429169</c:v>
                </c:pt>
                <c:pt idx="131">
                  <c:v>19.223732523394759</c:v>
                </c:pt>
                <c:pt idx="132">
                  <c:v>19.514242651712422</c:v>
                </c:pt>
                <c:pt idx="133">
                  <c:v>19.885479847089954</c:v>
                </c:pt>
                <c:pt idx="134">
                  <c:v>14.833293729707542</c:v>
                </c:pt>
                <c:pt idx="135">
                  <c:v>11.467880445370232</c:v>
                </c:pt>
                <c:pt idx="136">
                  <c:v>12.754879321393515</c:v>
                </c:pt>
                <c:pt idx="137">
                  <c:v>12.197186379964464</c:v>
                </c:pt>
                <c:pt idx="138">
                  <c:v>13.735217184646524</c:v>
                </c:pt>
                <c:pt idx="139">
                  <c:v>28.918112636629406</c:v>
                </c:pt>
                <c:pt idx="140">
                  <c:v>31.000760946343746</c:v>
                </c:pt>
                <c:pt idx="141">
                  <c:v>28.782550290329695</c:v>
                </c:pt>
                <c:pt idx="142">
                  <c:v>33.279453872132727</c:v>
                </c:pt>
                <c:pt idx="143">
                  <c:v>30.962627713889805</c:v>
                </c:pt>
                <c:pt idx="144">
                  <c:v>29.826613977469737</c:v>
                </c:pt>
                <c:pt idx="145">
                  <c:v>29.88568685838894</c:v>
                </c:pt>
                <c:pt idx="146">
                  <c:v>29.211387952226016</c:v>
                </c:pt>
                <c:pt idx="147">
                  <c:v>26.925874038958959</c:v>
                </c:pt>
                <c:pt idx="148">
                  <c:v>27.601665464099824</c:v>
                </c:pt>
                <c:pt idx="149">
                  <c:v>30.794292647487048</c:v>
                </c:pt>
                <c:pt idx="150">
                  <c:v>22.162837159909717</c:v>
                </c:pt>
                <c:pt idx="151">
                  <c:v>20.696739222561511</c:v>
                </c:pt>
                <c:pt idx="152">
                  <c:v>22.184746065973808</c:v>
                </c:pt>
                <c:pt idx="153">
                  <c:v>23.649618490204524</c:v>
                </c:pt>
                <c:pt idx="154">
                  <c:v>10.806690915988643</c:v>
                </c:pt>
                <c:pt idx="155">
                  <c:v>13.052129796150787</c:v>
                </c:pt>
                <c:pt idx="156">
                  <c:v>12.513110996151275</c:v>
                </c:pt>
                <c:pt idx="157">
                  <c:v>11.805266718139533</c:v>
                </c:pt>
                <c:pt idx="158">
                  <c:v>18.002770752448924</c:v>
                </c:pt>
                <c:pt idx="159">
                  <c:v>18.352107639332395</c:v>
                </c:pt>
                <c:pt idx="160">
                  <c:v>18.976820037656353</c:v>
                </c:pt>
                <c:pt idx="161">
                  <c:v>19.373139079833788</c:v>
                </c:pt>
                <c:pt idx="162">
                  <c:v>22.679643294116449</c:v>
                </c:pt>
                <c:pt idx="163">
                  <c:v>20.980847655919057</c:v>
                </c:pt>
                <c:pt idx="164">
                  <c:v>20.43101470122512</c:v>
                </c:pt>
                <c:pt idx="165">
                  <c:v>29.54377679763877</c:v>
                </c:pt>
                <c:pt idx="166">
                  <c:v>26.721563528504181</c:v>
                </c:pt>
                <c:pt idx="167">
                  <c:v>23.751390919963818</c:v>
                </c:pt>
                <c:pt idx="168">
                  <c:v>27.14797697361082</c:v>
                </c:pt>
                <c:pt idx="169">
                  <c:v>25.908810973342757</c:v>
                </c:pt>
                <c:pt idx="170">
                  <c:v>29.441114970026842</c:v>
                </c:pt>
                <c:pt idx="171">
                  <c:v>26.5772803696346</c:v>
                </c:pt>
                <c:pt idx="172">
                  <c:v>23.572805954524608</c:v>
                </c:pt>
                <c:pt idx="173">
                  <c:v>31.042592196569913</c:v>
                </c:pt>
                <c:pt idx="174">
                  <c:v>22.634342555241542</c:v>
                </c:pt>
                <c:pt idx="175">
                  <c:v>25.953485793611495</c:v>
                </c:pt>
                <c:pt idx="176">
                  <c:v>24.847501013654163</c:v>
                </c:pt>
                <c:pt idx="177">
                  <c:v>24.529851875170326</c:v>
                </c:pt>
                <c:pt idx="178">
                  <c:v>25.210801579841675</c:v>
                </c:pt>
                <c:pt idx="179">
                  <c:v>32.446555193407093</c:v>
                </c:pt>
                <c:pt idx="180">
                  <c:v>27.539903188902315</c:v>
                </c:pt>
                <c:pt idx="181">
                  <c:v>28.990301651787338</c:v>
                </c:pt>
                <c:pt idx="182">
                  <c:v>26.722893168815947</c:v>
                </c:pt>
                <c:pt idx="183">
                  <c:v>28.87748627593054</c:v>
                </c:pt>
                <c:pt idx="184">
                  <c:v>29.040966497960341</c:v>
                </c:pt>
                <c:pt idx="185">
                  <c:v>14.478317169607827</c:v>
                </c:pt>
                <c:pt idx="186">
                  <c:v>14.154338610200767</c:v>
                </c:pt>
                <c:pt idx="187">
                  <c:v>16.669637749101287</c:v>
                </c:pt>
                <c:pt idx="188">
                  <c:v>13.937229164973408</c:v>
                </c:pt>
                <c:pt idx="189">
                  <c:v>22.11480902532557</c:v>
                </c:pt>
                <c:pt idx="190">
                  <c:v>21.290209532393558</c:v>
                </c:pt>
                <c:pt idx="191">
                  <c:v>24.059050164290824</c:v>
                </c:pt>
                <c:pt idx="192">
                  <c:v>23.270431312646426</c:v>
                </c:pt>
                <c:pt idx="193">
                  <c:v>31.110658735110761</c:v>
                </c:pt>
                <c:pt idx="194">
                  <c:v>30.081319535872304</c:v>
                </c:pt>
                <c:pt idx="195">
                  <c:v>31.036771253771878</c:v>
                </c:pt>
                <c:pt idx="196">
                  <c:v>32.449465664806112</c:v>
                </c:pt>
                <c:pt idx="197">
                  <c:v>19.879736731846712</c:v>
                </c:pt>
                <c:pt idx="198">
                  <c:v>21.176661321707993</c:v>
                </c:pt>
                <c:pt idx="199">
                  <c:v>19.499866252353616</c:v>
                </c:pt>
                <c:pt idx="200">
                  <c:v>22.475976512374324</c:v>
                </c:pt>
                <c:pt idx="201">
                  <c:v>31.630076433678266</c:v>
                </c:pt>
                <c:pt idx="202">
                  <c:v>30.680787085787102</c:v>
                </c:pt>
                <c:pt idx="203">
                  <c:v>29.615125589604478</c:v>
                </c:pt>
                <c:pt idx="204">
                  <c:v>27.702179321453254</c:v>
                </c:pt>
                <c:pt idx="205">
                  <c:v>23.249831670418445</c:v>
                </c:pt>
                <c:pt idx="206">
                  <c:v>15.445247004305504</c:v>
                </c:pt>
                <c:pt idx="207">
                  <c:v>23.081382785299997</c:v>
                </c:pt>
                <c:pt idx="208">
                  <c:v>23.32721384747957</c:v>
                </c:pt>
                <c:pt idx="209">
                  <c:v>18.131849228040693</c:v>
                </c:pt>
                <c:pt idx="210">
                  <c:v>11.834645988309413</c:v>
                </c:pt>
                <c:pt idx="211">
                  <c:v>15.107302402961425</c:v>
                </c:pt>
                <c:pt idx="212">
                  <c:v>16.662414418428366</c:v>
                </c:pt>
                <c:pt idx="213">
                  <c:v>16.381542942421408</c:v>
                </c:pt>
                <c:pt idx="214">
                  <c:v>30.441283029395965</c:v>
                </c:pt>
                <c:pt idx="215">
                  <c:v>29.43424390952341</c:v>
                </c:pt>
                <c:pt idx="216">
                  <c:v>32.033644648302072</c:v>
                </c:pt>
                <c:pt idx="217">
                  <c:v>27.936739880568755</c:v>
                </c:pt>
                <c:pt idx="218">
                  <c:v>30.920019309227634</c:v>
                </c:pt>
                <c:pt idx="219">
                  <c:v>16.004201437298438</c:v>
                </c:pt>
                <c:pt idx="220">
                  <c:v>16.469114334571795</c:v>
                </c:pt>
                <c:pt idx="221">
                  <c:v>14.619596578542392</c:v>
                </c:pt>
                <c:pt idx="222">
                  <c:v>14.46088501709267</c:v>
                </c:pt>
                <c:pt idx="223">
                  <c:v>20.142409978006967</c:v>
                </c:pt>
                <c:pt idx="224">
                  <c:v>20.84847964211141</c:v>
                </c:pt>
                <c:pt idx="225">
                  <c:v>19.988661996146547</c:v>
                </c:pt>
                <c:pt idx="226">
                  <c:v>20.583888096704509</c:v>
                </c:pt>
                <c:pt idx="227">
                  <c:v>12.689500971806094</c:v>
                </c:pt>
                <c:pt idx="228">
                  <c:v>13.42277731934732</c:v>
                </c:pt>
                <c:pt idx="229">
                  <c:v>11.660288663409325</c:v>
                </c:pt>
                <c:pt idx="230">
                  <c:v>13.401092309929281</c:v>
                </c:pt>
                <c:pt idx="231">
                  <c:v>30.649840535469689</c:v>
                </c:pt>
                <c:pt idx="232">
                  <c:v>25.999589758286959</c:v>
                </c:pt>
                <c:pt idx="233">
                  <c:v>28.992176196184928</c:v>
                </c:pt>
                <c:pt idx="234">
                  <c:v>25.883264292064471</c:v>
                </c:pt>
                <c:pt idx="235">
                  <c:v>30.680103997049773</c:v>
                </c:pt>
                <c:pt idx="236">
                  <c:v>29.682491563079513</c:v>
                </c:pt>
                <c:pt idx="237">
                  <c:v>30.858958179905084</c:v>
                </c:pt>
                <c:pt idx="238">
                  <c:v>29.364753084162988</c:v>
                </c:pt>
                <c:pt idx="239">
                  <c:v>24.451473239326514</c:v>
                </c:pt>
                <c:pt idx="240">
                  <c:v>25.825731412069391</c:v>
                </c:pt>
                <c:pt idx="241">
                  <c:v>25.584264724638413</c:v>
                </c:pt>
                <c:pt idx="242">
                  <c:v>31.570990572276685</c:v>
                </c:pt>
                <c:pt idx="243">
                  <c:v>31.921921267222114</c:v>
                </c:pt>
                <c:pt idx="244">
                  <c:v>31.452079712519414</c:v>
                </c:pt>
                <c:pt idx="245">
                  <c:v>30.219266155593917</c:v>
                </c:pt>
                <c:pt idx="246">
                  <c:v>32.135836231002365</c:v>
                </c:pt>
                <c:pt idx="247">
                  <c:v>20.175888390127145</c:v>
                </c:pt>
                <c:pt idx="248">
                  <c:v>16.961135862074176</c:v>
                </c:pt>
                <c:pt idx="249">
                  <c:v>17.875206272132537</c:v>
                </c:pt>
                <c:pt idx="250">
                  <c:v>20.210977891696771</c:v>
                </c:pt>
                <c:pt idx="251">
                  <c:v>22.666259033076564</c:v>
                </c:pt>
                <c:pt idx="252">
                  <c:v>24.174195444207513</c:v>
                </c:pt>
                <c:pt idx="253">
                  <c:v>26.121705364977771</c:v>
                </c:pt>
                <c:pt idx="254">
                  <c:v>21.040597822663855</c:v>
                </c:pt>
                <c:pt idx="255">
                  <c:v>22.633708529791114</c:v>
                </c:pt>
                <c:pt idx="256">
                  <c:v>21.113906108143112</c:v>
                </c:pt>
                <c:pt idx="257">
                  <c:v>23.603374880117187</c:v>
                </c:pt>
                <c:pt idx="258">
                  <c:v>19.558855654124081</c:v>
                </c:pt>
                <c:pt idx="259">
                  <c:v>20.297571171945215</c:v>
                </c:pt>
                <c:pt idx="260">
                  <c:v>18.343875530668353</c:v>
                </c:pt>
                <c:pt idx="261">
                  <c:v>18.131182985074449</c:v>
                </c:pt>
                <c:pt idx="262">
                  <c:v>19.814998646394876</c:v>
                </c:pt>
                <c:pt idx="263">
                  <c:v>15.157097020153259</c:v>
                </c:pt>
                <c:pt idx="264">
                  <c:v>29.928931549139111</c:v>
                </c:pt>
                <c:pt idx="265">
                  <c:v>26.67023701706124</c:v>
                </c:pt>
                <c:pt idx="266">
                  <c:v>27.915015961976739</c:v>
                </c:pt>
                <c:pt idx="267">
                  <c:v>29.280740704137184</c:v>
                </c:pt>
                <c:pt idx="268">
                  <c:v>26.886185469309627</c:v>
                </c:pt>
                <c:pt idx="269">
                  <c:v>25.183495858580372</c:v>
                </c:pt>
                <c:pt idx="270">
                  <c:v>25.492297961379908</c:v>
                </c:pt>
                <c:pt idx="271">
                  <c:v>27.364568697679541</c:v>
                </c:pt>
                <c:pt idx="272">
                  <c:v>24.460555709518662</c:v>
                </c:pt>
                <c:pt idx="273">
                  <c:v>21.523307887642726</c:v>
                </c:pt>
                <c:pt idx="274">
                  <c:v>24.503593457959497</c:v>
                </c:pt>
                <c:pt idx="275">
                  <c:v>19.696753191802614</c:v>
                </c:pt>
                <c:pt idx="276">
                  <c:v>30.696317384526743</c:v>
                </c:pt>
                <c:pt idx="277">
                  <c:v>30.029759424692312</c:v>
                </c:pt>
                <c:pt idx="278">
                  <c:v>21.373211034158292</c:v>
                </c:pt>
                <c:pt idx="279">
                  <c:v>23.974671196940797</c:v>
                </c:pt>
                <c:pt idx="280">
                  <c:v>25.184630459302536</c:v>
                </c:pt>
                <c:pt idx="281">
                  <c:v>22.319323361682322</c:v>
                </c:pt>
                <c:pt idx="282">
                  <c:v>20.968574063882347</c:v>
                </c:pt>
                <c:pt idx="283">
                  <c:v>16.806130662893949</c:v>
                </c:pt>
                <c:pt idx="284">
                  <c:v>17.5063420563671</c:v>
                </c:pt>
                <c:pt idx="285">
                  <c:v>15.907784911867974</c:v>
                </c:pt>
                <c:pt idx="286">
                  <c:v>16.636454686824955</c:v>
                </c:pt>
                <c:pt idx="287">
                  <c:v>12.988318139860118</c:v>
                </c:pt>
                <c:pt idx="288">
                  <c:v>15.181236588461914</c:v>
                </c:pt>
                <c:pt idx="289">
                  <c:v>18.266142470577396</c:v>
                </c:pt>
                <c:pt idx="290">
                  <c:v>15.44757648197006</c:v>
                </c:pt>
                <c:pt idx="291">
                  <c:v>31.05966125471263</c:v>
                </c:pt>
                <c:pt idx="292">
                  <c:v>31.037181601815568</c:v>
                </c:pt>
                <c:pt idx="293">
                  <c:v>30.691826650135074</c:v>
                </c:pt>
                <c:pt idx="294">
                  <c:v>26.756329231483399</c:v>
                </c:pt>
                <c:pt idx="295">
                  <c:v>21.879835084998231</c:v>
                </c:pt>
                <c:pt idx="296">
                  <c:v>16.659250739310949</c:v>
                </c:pt>
                <c:pt idx="297">
                  <c:v>24.179557132534885</c:v>
                </c:pt>
                <c:pt idx="298">
                  <c:v>20.600747955291105</c:v>
                </c:pt>
                <c:pt idx="299">
                  <c:v>29.700469753506958</c:v>
                </c:pt>
                <c:pt idx="300">
                  <c:v>29.9103376071042</c:v>
                </c:pt>
                <c:pt idx="301">
                  <c:v>30.687434595334565</c:v>
                </c:pt>
                <c:pt idx="302">
                  <c:v>30.066317798716458</c:v>
                </c:pt>
                <c:pt idx="303">
                  <c:v>26.272159812318055</c:v>
                </c:pt>
                <c:pt idx="304">
                  <c:v>24.868858184554334</c:v>
                </c:pt>
                <c:pt idx="305">
                  <c:v>24.27766432067088</c:v>
                </c:pt>
                <c:pt idx="306">
                  <c:v>26.944961589118233</c:v>
                </c:pt>
                <c:pt idx="307">
                  <c:v>29.676319483938443</c:v>
                </c:pt>
                <c:pt idx="308">
                  <c:v>31.194749063271715</c:v>
                </c:pt>
                <c:pt idx="309">
                  <c:v>30.049064209994</c:v>
                </c:pt>
                <c:pt idx="310">
                  <c:v>30.774031581732462</c:v>
                </c:pt>
                <c:pt idx="311">
                  <c:v>26.216112116542075</c:v>
                </c:pt>
                <c:pt idx="312">
                  <c:v>25.265085035062615</c:v>
                </c:pt>
                <c:pt idx="313">
                  <c:v>24.425587008203809</c:v>
                </c:pt>
                <c:pt idx="314">
                  <c:v>21.703670503219925</c:v>
                </c:pt>
                <c:pt idx="315">
                  <c:v>29.3256489050749</c:v>
                </c:pt>
                <c:pt idx="316">
                  <c:v>26.075461770138926</c:v>
                </c:pt>
                <c:pt idx="317">
                  <c:v>27.573861397878588</c:v>
                </c:pt>
                <c:pt idx="318">
                  <c:v>27.437523023953997</c:v>
                </c:pt>
                <c:pt idx="319">
                  <c:v>29.078575906810993</c:v>
                </c:pt>
                <c:pt idx="320">
                  <c:v>30.258365032114579</c:v>
                </c:pt>
                <c:pt idx="321">
                  <c:v>24.965156246639179</c:v>
                </c:pt>
                <c:pt idx="322">
                  <c:v>30.220612034049569</c:v>
                </c:pt>
                <c:pt idx="323">
                  <c:v>31.046477894717533</c:v>
                </c:pt>
                <c:pt idx="324">
                  <c:v>29.691539129834396</c:v>
                </c:pt>
                <c:pt idx="325">
                  <c:v>25.351792958497093</c:v>
                </c:pt>
                <c:pt idx="326">
                  <c:v>24.136268903640996</c:v>
                </c:pt>
                <c:pt idx="327">
                  <c:v>31.63536305894041</c:v>
                </c:pt>
                <c:pt idx="328">
                  <c:v>29.982483861903013</c:v>
                </c:pt>
                <c:pt idx="329">
                  <c:v>31.844092235691839</c:v>
                </c:pt>
                <c:pt idx="330">
                  <c:v>22.463114036704685</c:v>
                </c:pt>
                <c:pt idx="331">
                  <c:v>27.622846745642576</c:v>
                </c:pt>
                <c:pt idx="332">
                  <c:v>27.273054937849331</c:v>
                </c:pt>
                <c:pt idx="333">
                  <c:v>29.032368858513127</c:v>
                </c:pt>
                <c:pt idx="334">
                  <c:v>27.487408911945753</c:v>
                </c:pt>
                <c:pt idx="335">
                  <c:v>26.713602514793411</c:v>
                </c:pt>
                <c:pt idx="336">
                  <c:v>26.487143411170091</c:v>
                </c:pt>
                <c:pt idx="337">
                  <c:v>24.383008201931858</c:v>
                </c:pt>
                <c:pt idx="338">
                  <c:v>28.113528432617432</c:v>
                </c:pt>
                <c:pt idx="339">
                  <c:v>32.446206876418159</c:v>
                </c:pt>
                <c:pt idx="340">
                  <c:v>31.5662047599393</c:v>
                </c:pt>
                <c:pt idx="341">
                  <c:v>32.352875640326118</c:v>
                </c:pt>
                <c:pt idx="342">
                  <c:v>30.403258192509938</c:v>
                </c:pt>
                <c:pt idx="343">
                  <c:v>30.915024933179026</c:v>
                </c:pt>
                <c:pt idx="344">
                  <c:v>30.722564751451195</c:v>
                </c:pt>
                <c:pt idx="345">
                  <c:v>30.82584176608367</c:v>
                </c:pt>
                <c:pt idx="346">
                  <c:v>29.889987540565361</c:v>
                </c:pt>
                <c:pt idx="347">
                  <c:v>30.643995112025905</c:v>
                </c:pt>
                <c:pt idx="348">
                  <c:v>28.775406587620363</c:v>
                </c:pt>
                <c:pt idx="349">
                  <c:v>29.542205892389525</c:v>
                </c:pt>
                <c:pt idx="350">
                  <c:v>29.387223262243968</c:v>
                </c:pt>
                <c:pt idx="351">
                  <c:v>28.591120389879755</c:v>
                </c:pt>
                <c:pt idx="352">
                  <c:v>26.142455285627705</c:v>
                </c:pt>
                <c:pt idx="353">
                  <c:v>27.11345139350945</c:v>
                </c:pt>
                <c:pt idx="354">
                  <c:v>23.692827458829687</c:v>
                </c:pt>
                <c:pt idx="355">
                  <c:v>23.464034526340619</c:v>
                </c:pt>
                <c:pt idx="356">
                  <c:v>23.204170835806011</c:v>
                </c:pt>
                <c:pt idx="357">
                  <c:v>22.834438200675056</c:v>
                </c:pt>
                <c:pt idx="358">
                  <c:v>20.706078600222533</c:v>
                </c:pt>
                <c:pt idx="359">
                  <c:v>18.42553533577539</c:v>
                </c:pt>
                <c:pt idx="360">
                  <c:v>23.507830927544699</c:v>
                </c:pt>
                <c:pt idx="361">
                  <c:v>21.555374746154175</c:v>
                </c:pt>
                <c:pt idx="362">
                  <c:v>26.5982887046166</c:v>
                </c:pt>
                <c:pt idx="363">
                  <c:v>26.445851311440393</c:v>
                </c:pt>
                <c:pt idx="364">
                  <c:v>27.73410888999922</c:v>
                </c:pt>
                <c:pt idx="365">
                  <c:v>26.988623493064075</c:v>
                </c:pt>
                <c:pt idx="366">
                  <c:v>27.297135390582312</c:v>
                </c:pt>
                <c:pt idx="367">
                  <c:v>25.876800756742966</c:v>
                </c:pt>
                <c:pt idx="368">
                  <c:v>25.159469314980623</c:v>
                </c:pt>
                <c:pt idx="369">
                  <c:v>30.599443349998651</c:v>
                </c:pt>
                <c:pt idx="370">
                  <c:v>30.554334701400819</c:v>
                </c:pt>
                <c:pt idx="371">
                  <c:v>30.857077983913541</c:v>
                </c:pt>
                <c:pt idx="372">
                  <c:v>30.362631044648396</c:v>
                </c:pt>
                <c:pt idx="373">
                  <c:v>29.970741138073617</c:v>
                </c:pt>
                <c:pt idx="374">
                  <c:v>29.054235924675659</c:v>
                </c:pt>
                <c:pt idx="375">
                  <c:v>29.410247377583005</c:v>
                </c:pt>
                <c:pt idx="376">
                  <c:v>29.359121640734102</c:v>
                </c:pt>
                <c:pt idx="377">
                  <c:v>31.003941907176912</c:v>
                </c:pt>
                <c:pt idx="378">
                  <c:v>30.983568607383784</c:v>
                </c:pt>
                <c:pt idx="379">
                  <c:v>30.813408729960358</c:v>
                </c:pt>
                <c:pt idx="380">
                  <c:v>23.130623431316916</c:v>
                </c:pt>
                <c:pt idx="381">
                  <c:v>23.874769852460741</c:v>
                </c:pt>
                <c:pt idx="382">
                  <c:v>26.665775046937458</c:v>
                </c:pt>
                <c:pt idx="383">
                  <c:v>23.65590855680226</c:v>
                </c:pt>
                <c:pt idx="384">
                  <c:v>26.088253728386036</c:v>
                </c:pt>
                <c:pt idx="385">
                  <c:v>28.188421721432579</c:v>
                </c:pt>
                <c:pt idx="386">
                  <c:v>24.781986826799709</c:v>
                </c:pt>
                <c:pt idx="387">
                  <c:v>25.843314368148643</c:v>
                </c:pt>
                <c:pt idx="388">
                  <c:v>30.547052712044565</c:v>
                </c:pt>
                <c:pt idx="389">
                  <c:v>28.618187122089669</c:v>
                </c:pt>
                <c:pt idx="390">
                  <c:v>26.930303752034305</c:v>
                </c:pt>
                <c:pt idx="391">
                  <c:v>26.278574722488813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C86-4D70-B633-678AD2AE9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434256"/>
        <c:axId val="599435568"/>
      </c:scatterChart>
      <c:valAx>
        <c:axId val="599434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9435568"/>
        <c:crosses val="autoZero"/>
        <c:crossBetween val="midCat"/>
      </c:valAx>
      <c:valAx>
        <c:axId val="599435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MPG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9434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Displacement Line Fit  Plot</a:t>
            </a:r>
          </a:p>
        </c:rich>
      </c:tx>
      <c:layout>
        <c:manualLayout>
          <c:xMode val="edge"/>
          <c:yMode val="edge"/>
          <c:x val="0.17047758899890939"/>
          <c:y val="4.6022353714661408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MPG</c:v>
          </c:tx>
          <c:spPr>
            <a:ln w="19050">
              <a:noFill/>
            </a:ln>
          </c:spPr>
          <c:xVal>
            <c:numRef>
              <c:f>'MPG data for various automobile'!$C$2:$C$393</c:f>
              <c:numCache>
                <c:formatCode>General</c:formatCode>
                <c:ptCount val="392"/>
                <c:pt idx="0">
                  <c:v>307</c:v>
                </c:pt>
                <c:pt idx="1">
                  <c:v>350</c:v>
                </c:pt>
                <c:pt idx="2">
                  <c:v>318</c:v>
                </c:pt>
                <c:pt idx="3">
                  <c:v>304</c:v>
                </c:pt>
                <c:pt idx="4">
                  <c:v>302</c:v>
                </c:pt>
                <c:pt idx="5">
                  <c:v>429</c:v>
                </c:pt>
                <c:pt idx="6">
                  <c:v>454</c:v>
                </c:pt>
                <c:pt idx="7">
                  <c:v>440</c:v>
                </c:pt>
                <c:pt idx="8">
                  <c:v>455</c:v>
                </c:pt>
                <c:pt idx="9">
                  <c:v>390</c:v>
                </c:pt>
                <c:pt idx="10">
                  <c:v>383</c:v>
                </c:pt>
                <c:pt idx="11">
                  <c:v>340</c:v>
                </c:pt>
                <c:pt idx="12">
                  <c:v>400</c:v>
                </c:pt>
                <c:pt idx="13">
                  <c:v>455</c:v>
                </c:pt>
                <c:pt idx="14">
                  <c:v>113</c:v>
                </c:pt>
                <c:pt idx="15">
                  <c:v>198</c:v>
                </c:pt>
                <c:pt idx="16">
                  <c:v>199</c:v>
                </c:pt>
                <c:pt idx="17">
                  <c:v>200</c:v>
                </c:pt>
                <c:pt idx="18">
                  <c:v>97</c:v>
                </c:pt>
                <c:pt idx="19">
                  <c:v>97</c:v>
                </c:pt>
                <c:pt idx="20">
                  <c:v>110</c:v>
                </c:pt>
                <c:pt idx="21">
                  <c:v>107</c:v>
                </c:pt>
                <c:pt idx="22">
                  <c:v>104</c:v>
                </c:pt>
                <c:pt idx="23">
                  <c:v>121</c:v>
                </c:pt>
                <c:pt idx="24">
                  <c:v>199</c:v>
                </c:pt>
                <c:pt idx="25">
                  <c:v>360</c:v>
                </c:pt>
                <c:pt idx="26">
                  <c:v>307</c:v>
                </c:pt>
                <c:pt idx="27">
                  <c:v>318</c:v>
                </c:pt>
                <c:pt idx="28">
                  <c:v>304</c:v>
                </c:pt>
                <c:pt idx="29">
                  <c:v>97</c:v>
                </c:pt>
                <c:pt idx="30">
                  <c:v>140</c:v>
                </c:pt>
                <c:pt idx="31">
                  <c:v>113</c:v>
                </c:pt>
                <c:pt idx="32">
                  <c:v>232</c:v>
                </c:pt>
                <c:pt idx="33">
                  <c:v>225</c:v>
                </c:pt>
                <c:pt idx="34">
                  <c:v>250</c:v>
                </c:pt>
                <c:pt idx="35">
                  <c:v>250</c:v>
                </c:pt>
                <c:pt idx="36">
                  <c:v>232</c:v>
                </c:pt>
                <c:pt idx="37">
                  <c:v>350</c:v>
                </c:pt>
                <c:pt idx="38">
                  <c:v>400</c:v>
                </c:pt>
                <c:pt idx="39">
                  <c:v>351</c:v>
                </c:pt>
                <c:pt idx="40">
                  <c:v>318</c:v>
                </c:pt>
                <c:pt idx="41">
                  <c:v>383</c:v>
                </c:pt>
                <c:pt idx="42">
                  <c:v>400</c:v>
                </c:pt>
                <c:pt idx="43">
                  <c:v>400</c:v>
                </c:pt>
                <c:pt idx="44">
                  <c:v>258</c:v>
                </c:pt>
                <c:pt idx="45">
                  <c:v>140</c:v>
                </c:pt>
                <c:pt idx="46">
                  <c:v>250</c:v>
                </c:pt>
                <c:pt idx="47">
                  <c:v>250</c:v>
                </c:pt>
                <c:pt idx="48">
                  <c:v>122</c:v>
                </c:pt>
                <c:pt idx="49">
                  <c:v>116</c:v>
                </c:pt>
                <c:pt idx="50">
                  <c:v>79</c:v>
                </c:pt>
                <c:pt idx="51">
                  <c:v>88</c:v>
                </c:pt>
                <c:pt idx="52">
                  <c:v>71</c:v>
                </c:pt>
                <c:pt idx="53">
                  <c:v>72</c:v>
                </c:pt>
                <c:pt idx="54">
                  <c:v>97</c:v>
                </c:pt>
                <c:pt idx="55">
                  <c:v>91</c:v>
                </c:pt>
                <c:pt idx="56">
                  <c:v>113</c:v>
                </c:pt>
                <c:pt idx="57">
                  <c:v>97.5</c:v>
                </c:pt>
                <c:pt idx="58">
                  <c:v>97</c:v>
                </c:pt>
                <c:pt idx="59">
                  <c:v>140</c:v>
                </c:pt>
                <c:pt idx="60">
                  <c:v>122</c:v>
                </c:pt>
                <c:pt idx="61">
                  <c:v>350</c:v>
                </c:pt>
                <c:pt idx="62">
                  <c:v>400</c:v>
                </c:pt>
                <c:pt idx="63">
                  <c:v>318</c:v>
                </c:pt>
                <c:pt idx="64">
                  <c:v>351</c:v>
                </c:pt>
                <c:pt idx="65">
                  <c:v>304</c:v>
                </c:pt>
                <c:pt idx="66">
                  <c:v>429</c:v>
                </c:pt>
                <c:pt idx="67">
                  <c:v>350</c:v>
                </c:pt>
                <c:pt idx="68">
                  <c:v>350</c:v>
                </c:pt>
                <c:pt idx="69">
                  <c:v>400</c:v>
                </c:pt>
                <c:pt idx="70">
                  <c:v>70</c:v>
                </c:pt>
                <c:pt idx="71">
                  <c:v>304</c:v>
                </c:pt>
                <c:pt idx="72">
                  <c:v>307</c:v>
                </c:pt>
                <c:pt idx="73">
                  <c:v>302</c:v>
                </c:pt>
                <c:pt idx="74">
                  <c:v>318</c:v>
                </c:pt>
                <c:pt idx="75">
                  <c:v>121</c:v>
                </c:pt>
                <c:pt idx="76">
                  <c:v>121</c:v>
                </c:pt>
                <c:pt idx="77">
                  <c:v>120</c:v>
                </c:pt>
                <c:pt idx="78">
                  <c:v>96</c:v>
                </c:pt>
                <c:pt idx="79">
                  <c:v>122</c:v>
                </c:pt>
                <c:pt idx="80">
                  <c:v>97</c:v>
                </c:pt>
                <c:pt idx="81">
                  <c:v>120</c:v>
                </c:pt>
                <c:pt idx="82">
                  <c:v>98</c:v>
                </c:pt>
                <c:pt idx="83">
                  <c:v>97</c:v>
                </c:pt>
                <c:pt idx="84">
                  <c:v>350</c:v>
                </c:pt>
                <c:pt idx="85">
                  <c:v>304</c:v>
                </c:pt>
                <c:pt idx="86">
                  <c:v>350</c:v>
                </c:pt>
                <c:pt idx="87">
                  <c:v>302</c:v>
                </c:pt>
                <c:pt idx="88">
                  <c:v>318</c:v>
                </c:pt>
                <c:pt idx="89">
                  <c:v>429</c:v>
                </c:pt>
                <c:pt idx="90">
                  <c:v>400</c:v>
                </c:pt>
                <c:pt idx="91">
                  <c:v>351</c:v>
                </c:pt>
                <c:pt idx="92">
                  <c:v>318</c:v>
                </c:pt>
                <c:pt idx="93">
                  <c:v>440</c:v>
                </c:pt>
                <c:pt idx="94">
                  <c:v>455</c:v>
                </c:pt>
                <c:pt idx="95">
                  <c:v>360</c:v>
                </c:pt>
                <c:pt idx="96">
                  <c:v>225</c:v>
                </c:pt>
                <c:pt idx="97">
                  <c:v>250</c:v>
                </c:pt>
                <c:pt idx="98">
                  <c:v>232</c:v>
                </c:pt>
                <c:pt idx="99">
                  <c:v>250</c:v>
                </c:pt>
                <c:pt idx="100">
                  <c:v>198</c:v>
                </c:pt>
                <c:pt idx="101">
                  <c:v>97</c:v>
                </c:pt>
                <c:pt idx="102">
                  <c:v>400</c:v>
                </c:pt>
                <c:pt idx="103">
                  <c:v>400</c:v>
                </c:pt>
                <c:pt idx="104">
                  <c:v>360</c:v>
                </c:pt>
                <c:pt idx="105">
                  <c:v>350</c:v>
                </c:pt>
                <c:pt idx="106">
                  <c:v>232</c:v>
                </c:pt>
                <c:pt idx="107">
                  <c:v>97</c:v>
                </c:pt>
                <c:pt idx="108">
                  <c:v>140</c:v>
                </c:pt>
                <c:pt idx="109">
                  <c:v>108</c:v>
                </c:pt>
                <c:pt idx="110">
                  <c:v>70</c:v>
                </c:pt>
                <c:pt idx="111">
                  <c:v>122</c:v>
                </c:pt>
                <c:pt idx="112">
                  <c:v>155</c:v>
                </c:pt>
                <c:pt idx="113">
                  <c:v>98</c:v>
                </c:pt>
                <c:pt idx="114">
                  <c:v>350</c:v>
                </c:pt>
                <c:pt idx="115">
                  <c:v>400</c:v>
                </c:pt>
                <c:pt idx="116">
                  <c:v>68</c:v>
                </c:pt>
                <c:pt idx="117">
                  <c:v>116</c:v>
                </c:pt>
                <c:pt idx="118">
                  <c:v>114</c:v>
                </c:pt>
                <c:pt idx="119">
                  <c:v>121</c:v>
                </c:pt>
                <c:pt idx="120">
                  <c:v>318</c:v>
                </c:pt>
                <c:pt idx="121">
                  <c:v>121</c:v>
                </c:pt>
                <c:pt idx="122">
                  <c:v>156</c:v>
                </c:pt>
                <c:pt idx="123">
                  <c:v>350</c:v>
                </c:pt>
                <c:pt idx="124">
                  <c:v>198</c:v>
                </c:pt>
                <c:pt idx="125">
                  <c:v>232</c:v>
                </c:pt>
                <c:pt idx="126">
                  <c:v>250</c:v>
                </c:pt>
                <c:pt idx="127">
                  <c:v>79</c:v>
                </c:pt>
                <c:pt idx="128">
                  <c:v>122</c:v>
                </c:pt>
                <c:pt idx="129">
                  <c:v>71</c:v>
                </c:pt>
                <c:pt idx="130">
                  <c:v>140</c:v>
                </c:pt>
                <c:pt idx="131">
                  <c:v>250</c:v>
                </c:pt>
                <c:pt idx="132">
                  <c:v>258</c:v>
                </c:pt>
                <c:pt idx="133">
                  <c:v>225</c:v>
                </c:pt>
                <c:pt idx="134">
                  <c:v>302</c:v>
                </c:pt>
                <c:pt idx="135">
                  <c:v>350</c:v>
                </c:pt>
                <c:pt idx="136">
                  <c:v>318</c:v>
                </c:pt>
                <c:pt idx="137">
                  <c:v>302</c:v>
                </c:pt>
                <c:pt idx="138">
                  <c:v>304</c:v>
                </c:pt>
                <c:pt idx="139">
                  <c:v>98</c:v>
                </c:pt>
                <c:pt idx="140">
                  <c:v>79</c:v>
                </c:pt>
                <c:pt idx="141">
                  <c:v>97</c:v>
                </c:pt>
                <c:pt idx="142">
                  <c:v>76</c:v>
                </c:pt>
                <c:pt idx="143">
                  <c:v>83</c:v>
                </c:pt>
                <c:pt idx="144">
                  <c:v>90</c:v>
                </c:pt>
                <c:pt idx="145">
                  <c:v>90</c:v>
                </c:pt>
                <c:pt idx="146">
                  <c:v>116</c:v>
                </c:pt>
                <c:pt idx="147">
                  <c:v>120</c:v>
                </c:pt>
                <c:pt idx="148">
                  <c:v>108</c:v>
                </c:pt>
                <c:pt idx="149">
                  <c:v>79</c:v>
                </c:pt>
                <c:pt idx="150">
                  <c:v>225</c:v>
                </c:pt>
                <c:pt idx="151">
                  <c:v>250</c:v>
                </c:pt>
                <c:pt idx="152">
                  <c:v>250</c:v>
                </c:pt>
                <c:pt idx="153">
                  <c:v>250</c:v>
                </c:pt>
                <c:pt idx="154">
                  <c:v>400</c:v>
                </c:pt>
                <c:pt idx="155">
                  <c:v>350</c:v>
                </c:pt>
                <c:pt idx="156">
                  <c:v>318</c:v>
                </c:pt>
                <c:pt idx="157">
                  <c:v>351</c:v>
                </c:pt>
                <c:pt idx="158">
                  <c:v>231</c:v>
                </c:pt>
                <c:pt idx="159">
                  <c:v>250</c:v>
                </c:pt>
                <c:pt idx="160">
                  <c:v>258</c:v>
                </c:pt>
                <c:pt idx="161">
                  <c:v>225</c:v>
                </c:pt>
                <c:pt idx="162">
                  <c:v>231</c:v>
                </c:pt>
                <c:pt idx="163">
                  <c:v>262</c:v>
                </c:pt>
                <c:pt idx="164">
                  <c:v>302</c:v>
                </c:pt>
                <c:pt idx="165">
                  <c:v>97</c:v>
                </c:pt>
                <c:pt idx="166">
                  <c:v>140</c:v>
                </c:pt>
                <c:pt idx="167">
                  <c:v>232</c:v>
                </c:pt>
                <c:pt idx="168">
                  <c:v>140</c:v>
                </c:pt>
                <c:pt idx="169">
                  <c:v>134</c:v>
                </c:pt>
                <c:pt idx="170">
                  <c:v>90</c:v>
                </c:pt>
                <c:pt idx="171">
                  <c:v>119</c:v>
                </c:pt>
                <c:pt idx="172">
                  <c:v>171</c:v>
                </c:pt>
                <c:pt idx="173">
                  <c:v>90</c:v>
                </c:pt>
                <c:pt idx="174">
                  <c:v>232</c:v>
                </c:pt>
                <c:pt idx="175">
                  <c:v>115</c:v>
                </c:pt>
                <c:pt idx="176">
                  <c:v>120</c:v>
                </c:pt>
                <c:pt idx="177">
                  <c:v>121</c:v>
                </c:pt>
                <c:pt idx="178">
                  <c:v>121</c:v>
                </c:pt>
                <c:pt idx="179">
                  <c:v>91</c:v>
                </c:pt>
                <c:pt idx="180">
                  <c:v>107</c:v>
                </c:pt>
                <c:pt idx="181">
                  <c:v>116</c:v>
                </c:pt>
                <c:pt idx="182">
                  <c:v>140</c:v>
                </c:pt>
                <c:pt idx="183">
                  <c:v>98</c:v>
                </c:pt>
                <c:pt idx="184">
                  <c:v>101</c:v>
                </c:pt>
                <c:pt idx="185">
                  <c:v>305</c:v>
                </c:pt>
                <c:pt idx="186">
                  <c:v>318</c:v>
                </c:pt>
                <c:pt idx="187">
                  <c:v>304</c:v>
                </c:pt>
                <c:pt idx="188">
                  <c:v>351</c:v>
                </c:pt>
                <c:pt idx="189">
                  <c:v>225</c:v>
                </c:pt>
                <c:pt idx="190">
                  <c:v>250</c:v>
                </c:pt>
                <c:pt idx="191">
                  <c:v>200</c:v>
                </c:pt>
                <c:pt idx="192">
                  <c:v>232</c:v>
                </c:pt>
                <c:pt idx="193">
                  <c:v>85</c:v>
                </c:pt>
                <c:pt idx="194">
                  <c:v>98</c:v>
                </c:pt>
                <c:pt idx="195">
                  <c:v>90</c:v>
                </c:pt>
                <c:pt idx="196">
                  <c:v>91</c:v>
                </c:pt>
                <c:pt idx="197">
                  <c:v>225</c:v>
                </c:pt>
                <c:pt idx="198">
                  <c:v>250</c:v>
                </c:pt>
                <c:pt idx="199">
                  <c:v>250</c:v>
                </c:pt>
                <c:pt idx="200">
                  <c:v>258</c:v>
                </c:pt>
                <c:pt idx="201">
                  <c:v>97</c:v>
                </c:pt>
                <c:pt idx="202">
                  <c:v>85</c:v>
                </c:pt>
                <c:pt idx="203">
                  <c:v>97</c:v>
                </c:pt>
                <c:pt idx="204">
                  <c:v>140</c:v>
                </c:pt>
                <c:pt idx="205">
                  <c:v>130</c:v>
                </c:pt>
                <c:pt idx="206">
                  <c:v>318</c:v>
                </c:pt>
                <c:pt idx="207">
                  <c:v>120</c:v>
                </c:pt>
                <c:pt idx="208">
                  <c:v>156</c:v>
                </c:pt>
                <c:pt idx="209">
                  <c:v>168</c:v>
                </c:pt>
                <c:pt idx="210">
                  <c:v>350</c:v>
                </c:pt>
                <c:pt idx="211">
                  <c:v>350</c:v>
                </c:pt>
                <c:pt idx="212">
                  <c:v>302</c:v>
                </c:pt>
                <c:pt idx="213">
                  <c:v>318</c:v>
                </c:pt>
                <c:pt idx="214">
                  <c:v>98</c:v>
                </c:pt>
                <c:pt idx="215">
                  <c:v>111</c:v>
                </c:pt>
                <c:pt idx="216">
                  <c:v>79</c:v>
                </c:pt>
                <c:pt idx="217">
                  <c:v>122</c:v>
                </c:pt>
                <c:pt idx="218">
                  <c:v>85</c:v>
                </c:pt>
                <c:pt idx="219">
                  <c:v>305</c:v>
                </c:pt>
                <c:pt idx="220">
                  <c:v>260</c:v>
                </c:pt>
                <c:pt idx="221">
                  <c:v>318</c:v>
                </c:pt>
                <c:pt idx="222">
                  <c:v>302</c:v>
                </c:pt>
                <c:pt idx="223">
                  <c:v>250</c:v>
                </c:pt>
                <c:pt idx="224">
                  <c:v>231</c:v>
                </c:pt>
                <c:pt idx="225">
                  <c:v>225</c:v>
                </c:pt>
                <c:pt idx="226">
                  <c:v>250</c:v>
                </c:pt>
                <c:pt idx="227">
                  <c:v>400</c:v>
                </c:pt>
                <c:pt idx="228">
                  <c:v>350</c:v>
                </c:pt>
                <c:pt idx="229">
                  <c:v>400</c:v>
                </c:pt>
                <c:pt idx="230">
                  <c:v>351</c:v>
                </c:pt>
                <c:pt idx="231">
                  <c:v>97</c:v>
                </c:pt>
                <c:pt idx="232">
                  <c:v>151</c:v>
                </c:pt>
                <c:pt idx="233">
                  <c:v>97</c:v>
                </c:pt>
                <c:pt idx="234">
                  <c:v>140</c:v>
                </c:pt>
                <c:pt idx="235">
                  <c:v>98</c:v>
                </c:pt>
                <c:pt idx="236">
                  <c:v>98</c:v>
                </c:pt>
                <c:pt idx="237">
                  <c:v>97</c:v>
                </c:pt>
                <c:pt idx="238">
                  <c:v>97</c:v>
                </c:pt>
                <c:pt idx="239">
                  <c:v>146</c:v>
                </c:pt>
                <c:pt idx="240">
                  <c:v>121</c:v>
                </c:pt>
                <c:pt idx="241">
                  <c:v>80</c:v>
                </c:pt>
                <c:pt idx="242">
                  <c:v>90</c:v>
                </c:pt>
                <c:pt idx="243">
                  <c:v>98</c:v>
                </c:pt>
                <c:pt idx="244">
                  <c:v>78</c:v>
                </c:pt>
                <c:pt idx="245">
                  <c:v>85</c:v>
                </c:pt>
                <c:pt idx="246">
                  <c:v>91</c:v>
                </c:pt>
                <c:pt idx="247">
                  <c:v>260</c:v>
                </c:pt>
                <c:pt idx="248">
                  <c:v>318</c:v>
                </c:pt>
                <c:pt idx="249">
                  <c:v>302</c:v>
                </c:pt>
                <c:pt idx="250">
                  <c:v>231</c:v>
                </c:pt>
                <c:pt idx="251">
                  <c:v>200</c:v>
                </c:pt>
                <c:pt idx="252">
                  <c:v>200</c:v>
                </c:pt>
                <c:pt idx="253">
                  <c:v>140</c:v>
                </c:pt>
                <c:pt idx="254">
                  <c:v>225</c:v>
                </c:pt>
                <c:pt idx="255">
                  <c:v>232</c:v>
                </c:pt>
                <c:pt idx="256">
                  <c:v>231</c:v>
                </c:pt>
                <c:pt idx="257">
                  <c:v>200</c:v>
                </c:pt>
                <c:pt idx="258">
                  <c:v>225</c:v>
                </c:pt>
                <c:pt idx="259">
                  <c:v>258</c:v>
                </c:pt>
                <c:pt idx="260">
                  <c:v>305</c:v>
                </c:pt>
                <c:pt idx="261">
                  <c:v>231</c:v>
                </c:pt>
                <c:pt idx="262">
                  <c:v>302</c:v>
                </c:pt>
                <c:pt idx="263">
                  <c:v>318</c:v>
                </c:pt>
                <c:pt idx="264">
                  <c:v>98</c:v>
                </c:pt>
                <c:pt idx="265">
                  <c:v>134</c:v>
                </c:pt>
                <c:pt idx="266">
                  <c:v>119</c:v>
                </c:pt>
                <c:pt idx="267">
                  <c:v>105</c:v>
                </c:pt>
                <c:pt idx="268">
                  <c:v>134</c:v>
                </c:pt>
                <c:pt idx="269">
                  <c:v>156</c:v>
                </c:pt>
                <c:pt idx="270">
                  <c:v>151</c:v>
                </c:pt>
                <c:pt idx="271">
                  <c:v>119</c:v>
                </c:pt>
                <c:pt idx="272">
                  <c:v>131</c:v>
                </c:pt>
                <c:pt idx="273">
                  <c:v>163</c:v>
                </c:pt>
                <c:pt idx="274">
                  <c:v>121</c:v>
                </c:pt>
                <c:pt idx="275">
                  <c:v>163</c:v>
                </c:pt>
                <c:pt idx="276">
                  <c:v>89</c:v>
                </c:pt>
                <c:pt idx="277">
                  <c:v>98</c:v>
                </c:pt>
                <c:pt idx="278">
                  <c:v>231</c:v>
                </c:pt>
                <c:pt idx="279">
                  <c:v>200</c:v>
                </c:pt>
                <c:pt idx="280">
                  <c:v>140</c:v>
                </c:pt>
                <c:pt idx="281">
                  <c:v>232</c:v>
                </c:pt>
                <c:pt idx="282">
                  <c:v>225</c:v>
                </c:pt>
                <c:pt idx="283">
                  <c:v>305</c:v>
                </c:pt>
                <c:pt idx="284">
                  <c:v>302</c:v>
                </c:pt>
                <c:pt idx="285">
                  <c:v>351</c:v>
                </c:pt>
                <c:pt idx="286">
                  <c:v>318</c:v>
                </c:pt>
                <c:pt idx="287">
                  <c:v>350</c:v>
                </c:pt>
                <c:pt idx="288">
                  <c:v>351</c:v>
                </c:pt>
                <c:pt idx="289">
                  <c:v>267</c:v>
                </c:pt>
                <c:pt idx="290">
                  <c:v>360</c:v>
                </c:pt>
                <c:pt idx="291">
                  <c:v>89</c:v>
                </c:pt>
                <c:pt idx="292">
                  <c:v>86</c:v>
                </c:pt>
                <c:pt idx="293">
                  <c:v>98</c:v>
                </c:pt>
                <c:pt idx="294">
                  <c:v>121</c:v>
                </c:pt>
                <c:pt idx="295">
                  <c:v>183</c:v>
                </c:pt>
                <c:pt idx="296">
                  <c:v>350</c:v>
                </c:pt>
                <c:pt idx="297">
                  <c:v>141</c:v>
                </c:pt>
                <c:pt idx="298">
                  <c:v>260</c:v>
                </c:pt>
                <c:pt idx="299">
                  <c:v>105</c:v>
                </c:pt>
                <c:pt idx="300">
                  <c:v>105</c:v>
                </c:pt>
                <c:pt idx="301">
                  <c:v>85</c:v>
                </c:pt>
                <c:pt idx="302">
                  <c:v>91</c:v>
                </c:pt>
                <c:pt idx="303">
                  <c:v>151</c:v>
                </c:pt>
                <c:pt idx="304">
                  <c:v>173</c:v>
                </c:pt>
                <c:pt idx="305">
                  <c:v>173</c:v>
                </c:pt>
                <c:pt idx="306">
                  <c:v>151</c:v>
                </c:pt>
                <c:pt idx="307">
                  <c:v>98</c:v>
                </c:pt>
                <c:pt idx="308">
                  <c:v>89</c:v>
                </c:pt>
                <c:pt idx="309">
                  <c:v>98</c:v>
                </c:pt>
                <c:pt idx="310">
                  <c:v>86</c:v>
                </c:pt>
                <c:pt idx="311">
                  <c:v>151</c:v>
                </c:pt>
                <c:pt idx="312">
                  <c:v>140</c:v>
                </c:pt>
                <c:pt idx="313">
                  <c:v>151</c:v>
                </c:pt>
                <c:pt idx="314">
                  <c:v>225</c:v>
                </c:pt>
                <c:pt idx="315">
                  <c:v>97</c:v>
                </c:pt>
                <c:pt idx="316">
                  <c:v>134</c:v>
                </c:pt>
                <c:pt idx="317">
                  <c:v>120</c:v>
                </c:pt>
                <c:pt idx="318">
                  <c:v>119</c:v>
                </c:pt>
                <c:pt idx="319">
                  <c:v>108</c:v>
                </c:pt>
                <c:pt idx="320">
                  <c:v>86</c:v>
                </c:pt>
                <c:pt idx="321">
                  <c:v>156</c:v>
                </c:pt>
                <c:pt idx="322">
                  <c:v>85</c:v>
                </c:pt>
                <c:pt idx="323">
                  <c:v>90</c:v>
                </c:pt>
                <c:pt idx="324">
                  <c:v>90</c:v>
                </c:pt>
                <c:pt idx="325">
                  <c:v>121</c:v>
                </c:pt>
                <c:pt idx="326">
                  <c:v>146</c:v>
                </c:pt>
                <c:pt idx="327">
                  <c:v>91</c:v>
                </c:pt>
                <c:pt idx="328">
                  <c:v>97</c:v>
                </c:pt>
                <c:pt idx="329">
                  <c:v>89</c:v>
                </c:pt>
                <c:pt idx="330">
                  <c:v>168</c:v>
                </c:pt>
                <c:pt idx="331">
                  <c:v>70</c:v>
                </c:pt>
                <c:pt idx="332">
                  <c:v>122</c:v>
                </c:pt>
                <c:pt idx="333">
                  <c:v>107</c:v>
                </c:pt>
                <c:pt idx="334">
                  <c:v>135</c:v>
                </c:pt>
                <c:pt idx="335">
                  <c:v>151</c:v>
                </c:pt>
                <c:pt idx="336">
                  <c:v>156</c:v>
                </c:pt>
                <c:pt idx="337">
                  <c:v>173</c:v>
                </c:pt>
                <c:pt idx="338">
                  <c:v>135</c:v>
                </c:pt>
                <c:pt idx="339">
                  <c:v>79</c:v>
                </c:pt>
                <c:pt idx="340">
                  <c:v>86</c:v>
                </c:pt>
                <c:pt idx="341">
                  <c:v>81</c:v>
                </c:pt>
                <c:pt idx="342">
                  <c:v>97</c:v>
                </c:pt>
                <c:pt idx="343">
                  <c:v>85</c:v>
                </c:pt>
                <c:pt idx="344">
                  <c:v>89</c:v>
                </c:pt>
                <c:pt idx="345">
                  <c:v>91</c:v>
                </c:pt>
                <c:pt idx="346">
                  <c:v>105</c:v>
                </c:pt>
                <c:pt idx="347">
                  <c:v>98</c:v>
                </c:pt>
                <c:pt idx="348">
                  <c:v>98</c:v>
                </c:pt>
                <c:pt idx="349">
                  <c:v>105</c:v>
                </c:pt>
                <c:pt idx="350">
                  <c:v>107</c:v>
                </c:pt>
                <c:pt idx="351">
                  <c:v>108</c:v>
                </c:pt>
                <c:pt idx="352">
                  <c:v>119</c:v>
                </c:pt>
                <c:pt idx="353">
                  <c:v>120</c:v>
                </c:pt>
                <c:pt idx="354">
                  <c:v>141</c:v>
                </c:pt>
                <c:pt idx="355">
                  <c:v>145</c:v>
                </c:pt>
                <c:pt idx="356">
                  <c:v>168</c:v>
                </c:pt>
                <c:pt idx="357">
                  <c:v>146</c:v>
                </c:pt>
                <c:pt idx="358">
                  <c:v>231</c:v>
                </c:pt>
                <c:pt idx="359">
                  <c:v>350</c:v>
                </c:pt>
                <c:pt idx="360">
                  <c:v>200</c:v>
                </c:pt>
                <c:pt idx="361">
                  <c:v>225</c:v>
                </c:pt>
                <c:pt idx="362">
                  <c:v>112</c:v>
                </c:pt>
                <c:pt idx="363">
                  <c:v>112</c:v>
                </c:pt>
                <c:pt idx="364">
                  <c:v>112</c:v>
                </c:pt>
                <c:pt idx="365">
                  <c:v>112</c:v>
                </c:pt>
                <c:pt idx="366">
                  <c:v>135</c:v>
                </c:pt>
                <c:pt idx="367">
                  <c:v>151</c:v>
                </c:pt>
                <c:pt idx="368">
                  <c:v>140</c:v>
                </c:pt>
                <c:pt idx="369">
                  <c:v>105</c:v>
                </c:pt>
                <c:pt idx="370">
                  <c:v>91</c:v>
                </c:pt>
                <c:pt idx="371">
                  <c:v>91</c:v>
                </c:pt>
                <c:pt idx="372">
                  <c:v>105</c:v>
                </c:pt>
                <c:pt idx="373">
                  <c:v>98</c:v>
                </c:pt>
                <c:pt idx="374">
                  <c:v>120</c:v>
                </c:pt>
                <c:pt idx="375">
                  <c:v>107</c:v>
                </c:pt>
                <c:pt idx="376">
                  <c:v>108</c:v>
                </c:pt>
                <c:pt idx="377">
                  <c:v>91</c:v>
                </c:pt>
                <c:pt idx="378">
                  <c:v>91</c:v>
                </c:pt>
                <c:pt idx="379">
                  <c:v>91</c:v>
                </c:pt>
                <c:pt idx="380">
                  <c:v>181</c:v>
                </c:pt>
                <c:pt idx="381">
                  <c:v>262</c:v>
                </c:pt>
                <c:pt idx="382">
                  <c:v>156</c:v>
                </c:pt>
                <c:pt idx="383">
                  <c:v>232</c:v>
                </c:pt>
                <c:pt idx="384">
                  <c:v>144</c:v>
                </c:pt>
                <c:pt idx="385">
                  <c:v>135</c:v>
                </c:pt>
                <c:pt idx="386">
                  <c:v>151</c:v>
                </c:pt>
                <c:pt idx="387">
                  <c:v>140</c:v>
                </c:pt>
                <c:pt idx="388">
                  <c:v>97</c:v>
                </c:pt>
                <c:pt idx="389">
                  <c:v>135</c:v>
                </c:pt>
                <c:pt idx="390">
                  <c:v>120</c:v>
                </c:pt>
                <c:pt idx="391">
                  <c:v>119</c:v>
                </c:pt>
              </c:numCache>
            </c:numRef>
          </c:xVal>
          <c:yVal>
            <c:numRef>
              <c:f>'MPG data for various automobile'!$A$2:$A$393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FD6-4F41-9421-507A4199BC77}"/>
            </c:ext>
          </c:extLst>
        </c:ser>
        <c:ser>
          <c:idx val="1"/>
          <c:order val="1"/>
          <c:tx>
            <c:v>Predicted MPG</c:v>
          </c:tx>
          <c:spPr>
            <a:ln w="19050">
              <a:noFill/>
            </a:ln>
          </c:spPr>
          <c:xVal>
            <c:numRef>
              <c:f>'MPG data for various automobile'!$C$2:$C$393</c:f>
              <c:numCache>
                <c:formatCode>General</c:formatCode>
                <c:ptCount val="392"/>
                <c:pt idx="0">
                  <c:v>307</c:v>
                </c:pt>
                <c:pt idx="1">
                  <c:v>350</c:v>
                </c:pt>
                <c:pt idx="2">
                  <c:v>318</c:v>
                </c:pt>
                <c:pt idx="3">
                  <c:v>304</c:v>
                </c:pt>
                <c:pt idx="4">
                  <c:v>302</c:v>
                </c:pt>
                <c:pt idx="5">
                  <c:v>429</c:v>
                </c:pt>
                <c:pt idx="6">
                  <c:v>454</c:v>
                </c:pt>
                <c:pt idx="7">
                  <c:v>440</c:v>
                </c:pt>
                <c:pt idx="8">
                  <c:v>455</c:v>
                </c:pt>
                <c:pt idx="9">
                  <c:v>390</c:v>
                </c:pt>
                <c:pt idx="10">
                  <c:v>383</c:v>
                </c:pt>
                <c:pt idx="11">
                  <c:v>340</c:v>
                </c:pt>
                <c:pt idx="12">
                  <c:v>400</c:v>
                </c:pt>
                <c:pt idx="13">
                  <c:v>455</c:v>
                </c:pt>
                <c:pt idx="14">
                  <c:v>113</c:v>
                </c:pt>
                <c:pt idx="15">
                  <c:v>198</c:v>
                </c:pt>
                <c:pt idx="16">
                  <c:v>199</c:v>
                </c:pt>
                <c:pt idx="17">
                  <c:v>200</c:v>
                </c:pt>
                <c:pt idx="18">
                  <c:v>97</c:v>
                </c:pt>
                <c:pt idx="19">
                  <c:v>97</c:v>
                </c:pt>
                <c:pt idx="20">
                  <c:v>110</c:v>
                </c:pt>
                <c:pt idx="21">
                  <c:v>107</c:v>
                </c:pt>
                <c:pt idx="22">
                  <c:v>104</c:v>
                </c:pt>
                <c:pt idx="23">
                  <c:v>121</c:v>
                </c:pt>
                <c:pt idx="24">
                  <c:v>199</c:v>
                </c:pt>
                <c:pt idx="25">
                  <c:v>360</c:v>
                </c:pt>
                <c:pt idx="26">
                  <c:v>307</c:v>
                </c:pt>
                <c:pt idx="27">
                  <c:v>318</c:v>
                </c:pt>
                <c:pt idx="28">
                  <c:v>304</c:v>
                </c:pt>
                <c:pt idx="29">
                  <c:v>97</c:v>
                </c:pt>
                <c:pt idx="30">
                  <c:v>140</c:v>
                </c:pt>
                <c:pt idx="31">
                  <c:v>113</c:v>
                </c:pt>
                <c:pt idx="32">
                  <c:v>232</c:v>
                </c:pt>
                <c:pt idx="33">
                  <c:v>225</c:v>
                </c:pt>
                <c:pt idx="34">
                  <c:v>250</c:v>
                </c:pt>
                <c:pt idx="35">
                  <c:v>250</c:v>
                </c:pt>
                <c:pt idx="36">
                  <c:v>232</c:v>
                </c:pt>
                <c:pt idx="37">
                  <c:v>350</c:v>
                </c:pt>
                <c:pt idx="38">
                  <c:v>400</c:v>
                </c:pt>
                <c:pt idx="39">
                  <c:v>351</c:v>
                </c:pt>
                <c:pt idx="40">
                  <c:v>318</c:v>
                </c:pt>
                <c:pt idx="41">
                  <c:v>383</c:v>
                </c:pt>
                <c:pt idx="42">
                  <c:v>400</c:v>
                </c:pt>
                <c:pt idx="43">
                  <c:v>400</c:v>
                </c:pt>
                <c:pt idx="44">
                  <c:v>258</c:v>
                </c:pt>
                <c:pt idx="45">
                  <c:v>140</c:v>
                </c:pt>
                <c:pt idx="46">
                  <c:v>250</c:v>
                </c:pt>
                <c:pt idx="47">
                  <c:v>250</c:v>
                </c:pt>
                <c:pt idx="48">
                  <c:v>122</c:v>
                </c:pt>
                <c:pt idx="49">
                  <c:v>116</c:v>
                </c:pt>
                <c:pt idx="50">
                  <c:v>79</c:v>
                </c:pt>
                <c:pt idx="51">
                  <c:v>88</c:v>
                </c:pt>
                <c:pt idx="52">
                  <c:v>71</c:v>
                </c:pt>
                <c:pt idx="53">
                  <c:v>72</c:v>
                </c:pt>
                <c:pt idx="54">
                  <c:v>97</c:v>
                </c:pt>
                <c:pt idx="55">
                  <c:v>91</c:v>
                </c:pt>
                <c:pt idx="56">
                  <c:v>113</c:v>
                </c:pt>
                <c:pt idx="57">
                  <c:v>97.5</c:v>
                </c:pt>
                <c:pt idx="58">
                  <c:v>97</c:v>
                </c:pt>
                <c:pt idx="59">
                  <c:v>140</c:v>
                </c:pt>
                <c:pt idx="60">
                  <c:v>122</c:v>
                </c:pt>
                <c:pt idx="61">
                  <c:v>350</c:v>
                </c:pt>
                <c:pt idx="62">
                  <c:v>400</c:v>
                </c:pt>
                <c:pt idx="63">
                  <c:v>318</c:v>
                </c:pt>
                <c:pt idx="64">
                  <c:v>351</c:v>
                </c:pt>
                <c:pt idx="65">
                  <c:v>304</c:v>
                </c:pt>
                <c:pt idx="66">
                  <c:v>429</c:v>
                </c:pt>
                <c:pt idx="67">
                  <c:v>350</c:v>
                </c:pt>
                <c:pt idx="68">
                  <c:v>350</c:v>
                </c:pt>
                <c:pt idx="69">
                  <c:v>400</c:v>
                </c:pt>
                <c:pt idx="70">
                  <c:v>70</c:v>
                </c:pt>
                <c:pt idx="71">
                  <c:v>304</c:v>
                </c:pt>
                <c:pt idx="72">
                  <c:v>307</c:v>
                </c:pt>
                <c:pt idx="73">
                  <c:v>302</c:v>
                </c:pt>
                <c:pt idx="74">
                  <c:v>318</c:v>
                </c:pt>
                <c:pt idx="75">
                  <c:v>121</c:v>
                </c:pt>
                <c:pt idx="76">
                  <c:v>121</c:v>
                </c:pt>
                <c:pt idx="77">
                  <c:v>120</c:v>
                </c:pt>
                <c:pt idx="78">
                  <c:v>96</c:v>
                </c:pt>
                <c:pt idx="79">
                  <c:v>122</c:v>
                </c:pt>
                <c:pt idx="80">
                  <c:v>97</c:v>
                </c:pt>
                <c:pt idx="81">
                  <c:v>120</c:v>
                </c:pt>
                <c:pt idx="82">
                  <c:v>98</c:v>
                </c:pt>
                <c:pt idx="83">
                  <c:v>97</c:v>
                </c:pt>
                <c:pt idx="84">
                  <c:v>350</c:v>
                </c:pt>
                <c:pt idx="85">
                  <c:v>304</c:v>
                </c:pt>
                <c:pt idx="86">
                  <c:v>350</c:v>
                </c:pt>
                <c:pt idx="87">
                  <c:v>302</c:v>
                </c:pt>
                <c:pt idx="88">
                  <c:v>318</c:v>
                </c:pt>
                <c:pt idx="89">
                  <c:v>429</c:v>
                </c:pt>
                <c:pt idx="90">
                  <c:v>400</c:v>
                </c:pt>
                <c:pt idx="91">
                  <c:v>351</c:v>
                </c:pt>
                <c:pt idx="92">
                  <c:v>318</c:v>
                </c:pt>
                <c:pt idx="93">
                  <c:v>440</c:v>
                </c:pt>
                <c:pt idx="94">
                  <c:v>455</c:v>
                </c:pt>
                <c:pt idx="95">
                  <c:v>360</c:v>
                </c:pt>
                <c:pt idx="96">
                  <c:v>225</c:v>
                </c:pt>
                <c:pt idx="97">
                  <c:v>250</c:v>
                </c:pt>
                <c:pt idx="98">
                  <c:v>232</c:v>
                </c:pt>
                <c:pt idx="99">
                  <c:v>250</c:v>
                </c:pt>
                <c:pt idx="100">
                  <c:v>198</c:v>
                </c:pt>
                <c:pt idx="101">
                  <c:v>97</c:v>
                </c:pt>
                <c:pt idx="102">
                  <c:v>400</c:v>
                </c:pt>
                <c:pt idx="103">
                  <c:v>400</c:v>
                </c:pt>
                <c:pt idx="104">
                  <c:v>360</c:v>
                </c:pt>
                <c:pt idx="105">
                  <c:v>350</c:v>
                </c:pt>
                <c:pt idx="106">
                  <c:v>232</c:v>
                </c:pt>
                <c:pt idx="107">
                  <c:v>97</c:v>
                </c:pt>
                <c:pt idx="108">
                  <c:v>140</c:v>
                </c:pt>
                <c:pt idx="109">
                  <c:v>108</c:v>
                </c:pt>
                <c:pt idx="110">
                  <c:v>70</c:v>
                </c:pt>
                <c:pt idx="111">
                  <c:v>122</c:v>
                </c:pt>
                <c:pt idx="112">
                  <c:v>155</c:v>
                </c:pt>
                <c:pt idx="113">
                  <c:v>98</c:v>
                </c:pt>
                <c:pt idx="114">
                  <c:v>350</c:v>
                </c:pt>
                <c:pt idx="115">
                  <c:v>400</c:v>
                </c:pt>
                <c:pt idx="116">
                  <c:v>68</c:v>
                </c:pt>
                <c:pt idx="117">
                  <c:v>116</c:v>
                </c:pt>
                <c:pt idx="118">
                  <c:v>114</c:v>
                </c:pt>
                <c:pt idx="119">
                  <c:v>121</c:v>
                </c:pt>
                <c:pt idx="120">
                  <c:v>318</c:v>
                </c:pt>
                <c:pt idx="121">
                  <c:v>121</c:v>
                </c:pt>
                <c:pt idx="122">
                  <c:v>156</c:v>
                </c:pt>
                <c:pt idx="123">
                  <c:v>350</c:v>
                </c:pt>
                <c:pt idx="124">
                  <c:v>198</c:v>
                </c:pt>
                <c:pt idx="125">
                  <c:v>232</c:v>
                </c:pt>
                <c:pt idx="126">
                  <c:v>250</c:v>
                </c:pt>
                <c:pt idx="127">
                  <c:v>79</c:v>
                </c:pt>
                <c:pt idx="128">
                  <c:v>122</c:v>
                </c:pt>
                <c:pt idx="129">
                  <c:v>71</c:v>
                </c:pt>
                <c:pt idx="130">
                  <c:v>140</c:v>
                </c:pt>
                <c:pt idx="131">
                  <c:v>250</c:v>
                </c:pt>
                <c:pt idx="132">
                  <c:v>258</c:v>
                </c:pt>
                <c:pt idx="133">
                  <c:v>225</c:v>
                </c:pt>
                <c:pt idx="134">
                  <c:v>302</c:v>
                </c:pt>
                <c:pt idx="135">
                  <c:v>350</c:v>
                </c:pt>
                <c:pt idx="136">
                  <c:v>318</c:v>
                </c:pt>
                <c:pt idx="137">
                  <c:v>302</c:v>
                </c:pt>
                <c:pt idx="138">
                  <c:v>304</c:v>
                </c:pt>
                <c:pt idx="139">
                  <c:v>98</c:v>
                </c:pt>
                <c:pt idx="140">
                  <c:v>79</c:v>
                </c:pt>
                <c:pt idx="141">
                  <c:v>97</c:v>
                </c:pt>
                <c:pt idx="142">
                  <c:v>76</c:v>
                </c:pt>
                <c:pt idx="143">
                  <c:v>83</c:v>
                </c:pt>
                <c:pt idx="144">
                  <c:v>90</c:v>
                </c:pt>
                <c:pt idx="145">
                  <c:v>90</c:v>
                </c:pt>
                <c:pt idx="146">
                  <c:v>116</c:v>
                </c:pt>
                <c:pt idx="147">
                  <c:v>120</c:v>
                </c:pt>
                <c:pt idx="148">
                  <c:v>108</c:v>
                </c:pt>
                <c:pt idx="149">
                  <c:v>79</c:v>
                </c:pt>
                <c:pt idx="150">
                  <c:v>225</c:v>
                </c:pt>
                <c:pt idx="151">
                  <c:v>250</c:v>
                </c:pt>
                <c:pt idx="152">
                  <c:v>250</c:v>
                </c:pt>
                <c:pt idx="153">
                  <c:v>250</c:v>
                </c:pt>
                <c:pt idx="154">
                  <c:v>400</c:v>
                </c:pt>
                <c:pt idx="155">
                  <c:v>350</c:v>
                </c:pt>
                <c:pt idx="156">
                  <c:v>318</c:v>
                </c:pt>
                <c:pt idx="157">
                  <c:v>351</c:v>
                </c:pt>
                <c:pt idx="158">
                  <c:v>231</c:v>
                </c:pt>
                <c:pt idx="159">
                  <c:v>250</c:v>
                </c:pt>
                <c:pt idx="160">
                  <c:v>258</c:v>
                </c:pt>
                <c:pt idx="161">
                  <c:v>225</c:v>
                </c:pt>
                <c:pt idx="162">
                  <c:v>231</c:v>
                </c:pt>
                <c:pt idx="163">
                  <c:v>262</c:v>
                </c:pt>
                <c:pt idx="164">
                  <c:v>302</c:v>
                </c:pt>
                <c:pt idx="165">
                  <c:v>97</c:v>
                </c:pt>
                <c:pt idx="166">
                  <c:v>140</c:v>
                </c:pt>
                <c:pt idx="167">
                  <c:v>232</c:v>
                </c:pt>
                <c:pt idx="168">
                  <c:v>140</c:v>
                </c:pt>
                <c:pt idx="169">
                  <c:v>134</c:v>
                </c:pt>
                <c:pt idx="170">
                  <c:v>90</c:v>
                </c:pt>
                <c:pt idx="171">
                  <c:v>119</c:v>
                </c:pt>
                <c:pt idx="172">
                  <c:v>171</c:v>
                </c:pt>
                <c:pt idx="173">
                  <c:v>90</c:v>
                </c:pt>
                <c:pt idx="174">
                  <c:v>232</c:v>
                </c:pt>
                <c:pt idx="175">
                  <c:v>115</c:v>
                </c:pt>
                <c:pt idx="176">
                  <c:v>120</c:v>
                </c:pt>
                <c:pt idx="177">
                  <c:v>121</c:v>
                </c:pt>
                <c:pt idx="178">
                  <c:v>121</c:v>
                </c:pt>
                <c:pt idx="179">
                  <c:v>91</c:v>
                </c:pt>
                <c:pt idx="180">
                  <c:v>107</c:v>
                </c:pt>
                <c:pt idx="181">
                  <c:v>116</c:v>
                </c:pt>
                <c:pt idx="182">
                  <c:v>140</c:v>
                </c:pt>
                <c:pt idx="183">
                  <c:v>98</c:v>
                </c:pt>
                <c:pt idx="184">
                  <c:v>101</c:v>
                </c:pt>
                <c:pt idx="185">
                  <c:v>305</c:v>
                </c:pt>
                <c:pt idx="186">
                  <c:v>318</c:v>
                </c:pt>
                <c:pt idx="187">
                  <c:v>304</c:v>
                </c:pt>
                <c:pt idx="188">
                  <c:v>351</c:v>
                </c:pt>
                <c:pt idx="189">
                  <c:v>225</c:v>
                </c:pt>
                <c:pt idx="190">
                  <c:v>250</c:v>
                </c:pt>
                <c:pt idx="191">
                  <c:v>200</c:v>
                </c:pt>
                <c:pt idx="192">
                  <c:v>232</c:v>
                </c:pt>
                <c:pt idx="193">
                  <c:v>85</c:v>
                </c:pt>
                <c:pt idx="194">
                  <c:v>98</c:v>
                </c:pt>
                <c:pt idx="195">
                  <c:v>90</c:v>
                </c:pt>
                <c:pt idx="196">
                  <c:v>91</c:v>
                </c:pt>
                <c:pt idx="197">
                  <c:v>225</c:v>
                </c:pt>
                <c:pt idx="198">
                  <c:v>250</c:v>
                </c:pt>
                <c:pt idx="199">
                  <c:v>250</c:v>
                </c:pt>
                <c:pt idx="200">
                  <c:v>258</c:v>
                </c:pt>
                <c:pt idx="201">
                  <c:v>97</c:v>
                </c:pt>
                <c:pt idx="202">
                  <c:v>85</c:v>
                </c:pt>
                <c:pt idx="203">
                  <c:v>97</c:v>
                </c:pt>
                <c:pt idx="204">
                  <c:v>140</c:v>
                </c:pt>
                <c:pt idx="205">
                  <c:v>130</c:v>
                </c:pt>
                <c:pt idx="206">
                  <c:v>318</c:v>
                </c:pt>
                <c:pt idx="207">
                  <c:v>120</c:v>
                </c:pt>
                <c:pt idx="208">
                  <c:v>156</c:v>
                </c:pt>
                <c:pt idx="209">
                  <c:v>168</c:v>
                </c:pt>
                <c:pt idx="210">
                  <c:v>350</c:v>
                </c:pt>
                <c:pt idx="211">
                  <c:v>350</c:v>
                </c:pt>
                <c:pt idx="212">
                  <c:v>302</c:v>
                </c:pt>
                <c:pt idx="213">
                  <c:v>318</c:v>
                </c:pt>
                <c:pt idx="214">
                  <c:v>98</c:v>
                </c:pt>
                <c:pt idx="215">
                  <c:v>111</c:v>
                </c:pt>
                <c:pt idx="216">
                  <c:v>79</c:v>
                </c:pt>
                <c:pt idx="217">
                  <c:v>122</c:v>
                </c:pt>
                <c:pt idx="218">
                  <c:v>85</c:v>
                </c:pt>
                <c:pt idx="219">
                  <c:v>305</c:v>
                </c:pt>
                <c:pt idx="220">
                  <c:v>260</c:v>
                </c:pt>
                <c:pt idx="221">
                  <c:v>318</c:v>
                </c:pt>
                <c:pt idx="222">
                  <c:v>302</c:v>
                </c:pt>
                <c:pt idx="223">
                  <c:v>250</c:v>
                </c:pt>
                <c:pt idx="224">
                  <c:v>231</c:v>
                </c:pt>
                <c:pt idx="225">
                  <c:v>225</c:v>
                </c:pt>
                <c:pt idx="226">
                  <c:v>250</c:v>
                </c:pt>
                <c:pt idx="227">
                  <c:v>400</c:v>
                </c:pt>
                <c:pt idx="228">
                  <c:v>350</c:v>
                </c:pt>
                <c:pt idx="229">
                  <c:v>400</c:v>
                </c:pt>
                <c:pt idx="230">
                  <c:v>351</c:v>
                </c:pt>
                <c:pt idx="231">
                  <c:v>97</c:v>
                </c:pt>
                <c:pt idx="232">
                  <c:v>151</c:v>
                </c:pt>
                <c:pt idx="233">
                  <c:v>97</c:v>
                </c:pt>
                <c:pt idx="234">
                  <c:v>140</c:v>
                </c:pt>
                <c:pt idx="235">
                  <c:v>98</c:v>
                </c:pt>
                <c:pt idx="236">
                  <c:v>98</c:v>
                </c:pt>
                <c:pt idx="237">
                  <c:v>97</c:v>
                </c:pt>
                <c:pt idx="238">
                  <c:v>97</c:v>
                </c:pt>
                <c:pt idx="239">
                  <c:v>146</c:v>
                </c:pt>
                <c:pt idx="240">
                  <c:v>121</c:v>
                </c:pt>
                <c:pt idx="241">
                  <c:v>80</c:v>
                </c:pt>
                <c:pt idx="242">
                  <c:v>90</c:v>
                </c:pt>
                <c:pt idx="243">
                  <c:v>98</c:v>
                </c:pt>
                <c:pt idx="244">
                  <c:v>78</c:v>
                </c:pt>
                <c:pt idx="245">
                  <c:v>85</c:v>
                </c:pt>
                <c:pt idx="246">
                  <c:v>91</c:v>
                </c:pt>
                <c:pt idx="247">
                  <c:v>260</c:v>
                </c:pt>
                <c:pt idx="248">
                  <c:v>318</c:v>
                </c:pt>
                <c:pt idx="249">
                  <c:v>302</c:v>
                </c:pt>
                <c:pt idx="250">
                  <c:v>231</c:v>
                </c:pt>
                <c:pt idx="251">
                  <c:v>200</c:v>
                </c:pt>
                <c:pt idx="252">
                  <c:v>200</c:v>
                </c:pt>
                <c:pt idx="253">
                  <c:v>140</c:v>
                </c:pt>
                <c:pt idx="254">
                  <c:v>225</c:v>
                </c:pt>
                <c:pt idx="255">
                  <c:v>232</c:v>
                </c:pt>
                <c:pt idx="256">
                  <c:v>231</c:v>
                </c:pt>
                <c:pt idx="257">
                  <c:v>200</c:v>
                </c:pt>
                <c:pt idx="258">
                  <c:v>225</c:v>
                </c:pt>
                <c:pt idx="259">
                  <c:v>258</c:v>
                </c:pt>
                <c:pt idx="260">
                  <c:v>305</c:v>
                </c:pt>
                <c:pt idx="261">
                  <c:v>231</c:v>
                </c:pt>
                <c:pt idx="262">
                  <c:v>302</c:v>
                </c:pt>
                <c:pt idx="263">
                  <c:v>318</c:v>
                </c:pt>
                <c:pt idx="264">
                  <c:v>98</c:v>
                </c:pt>
                <c:pt idx="265">
                  <c:v>134</c:v>
                </c:pt>
                <c:pt idx="266">
                  <c:v>119</c:v>
                </c:pt>
                <c:pt idx="267">
                  <c:v>105</c:v>
                </c:pt>
                <c:pt idx="268">
                  <c:v>134</c:v>
                </c:pt>
                <c:pt idx="269">
                  <c:v>156</c:v>
                </c:pt>
                <c:pt idx="270">
                  <c:v>151</c:v>
                </c:pt>
                <c:pt idx="271">
                  <c:v>119</c:v>
                </c:pt>
                <c:pt idx="272">
                  <c:v>131</c:v>
                </c:pt>
                <c:pt idx="273">
                  <c:v>163</c:v>
                </c:pt>
                <c:pt idx="274">
                  <c:v>121</c:v>
                </c:pt>
                <c:pt idx="275">
                  <c:v>163</c:v>
                </c:pt>
                <c:pt idx="276">
                  <c:v>89</c:v>
                </c:pt>
                <c:pt idx="277">
                  <c:v>98</c:v>
                </c:pt>
                <c:pt idx="278">
                  <c:v>231</c:v>
                </c:pt>
                <c:pt idx="279">
                  <c:v>200</c:v>
                </c:pt>
                <c:pt idx="280">
                  <c:v>140</c:v>
                </c:pt>
                <c:pt idx="281">
                  <c:v>232</c:v>
                </c:pt>
                <c:pt idx="282">
                  <c:v>225</c:v>
                </c:pt>
                <c:pt idx="283">
                  <c:v>305</c:v>
                </c:pt>
                <c:pt idx="284">
                  <c:v>302</c:v>
                </c:pt>
                <c:pt idx="285">
                  <c:v>351</c:v>
                </c:pt>
                <c:pt idx="286">
                  <c:v>318</c:v>
                </c:pt>
                <c:pt idx="287">
                  <c:v>350</c:v>
                </c:pt>
                <c:pt idx="288">
                  <c:v>351</c:v>
                </c:pt>
                <c:pt idx="289">
                  <c:v>267</c:v>
                </c:pt>
                <c:pt idx="290">
                  <c:v>360</c:v>
                </c:pt>
                <c:pt idx="291">
                  <c:v>89</c:v>
                </c:pt>
                <c:pt idx="292">
                  <c:v>86</c:v>
                </c:pt>
                <c:pt idx="293">
                  <c:v>98</c:v>
                </c:pt>
                <c:pt idx="294">
                  <c:v>121</c:v>
                </c:pt>
                <c:pt idx="295">
                  <c:v>183</c:v>
                </c:pt>
                <c:pt idx="296">
                  <c:v>350</c:v>
                </c:pt>
                <c:pt idx="297">
                  <c:v>141</c:v>
                </c:pt>
                <c:pt idx="298">
                  <c:v>260</c:v>
                </c:pt>
                <c:pt idx="299">
                  <c:v>105</c:v>
                </c:pt>
                <c:pt idx="300">
                  <c:v>105</c:v>
                </c:pt>
                <c:pt idx="301">
                  <c:v>85</c:v>
                </c:pt>
                <c:pt idx="302">
                  <c:v>91</c:v>
                </c:pt>
                <c:pt idx="303">
                  <c:v>151</c:v>
                </c:pt>
                <c:pt idx="304">
                  <c:v>173</c:v>
                </c:pt>
                <c:pt idx="305">
                  <c:v>173</c:v>
                </c:pt>
                <c:pt idx="306">
                  <c:v>151</c:v>
                </c:pt>
                <c:pt idx="307">
                  <c:v>98</c:v>
                </c:pt>
                <c:pt idx="308">
                  <c:v>89</c:v>
                </c:pt>
                <c:pt idx="309">
                  <c:v>98</c:v>
                </c:pt>
                <c:pt idx="310">
                  <c:v>86</c:v>
                </c:pt>
                <c:pt idx="311">
                  <c:v>151</c:v>
                </c:pt>
                <c:pt idx="312">
                  <c:v>140</c:v>
                </c:pt>
                <c:pt idx="313">
                  <c:v>151</c:v>
                </c:pt>
                <c:pt idx="314">
                  <c:v>225</c:v>
                </c:pt>
                <c:pt idx="315">
                  <c:v>97</c:v>
                </c:pt>
                <c:pt idx="316">
                  <c:v>134</c:v>
                </c:pt>
                <c:pt idx="317">
                  <c:v>120</c:v>
                </c:pt>
                <c:pt idx="318">
                  <c:v>119</c:v>
                </c:pt>
                <c:pt idx="319">
                  <c:v>108</c:v>
                </c:pt>
                <c:pt idx="320">
                  <c:v>86</c:v>
                </c:pt>
                <c:pt idx="321">
                  <c:v>156</c:v>
                </c:pt>
                <c:pt idx="322">
                  <c:v>85</c:v>
                </c:pt>
                <c:pt idx="323">
                  <c:v>90</c:v>
                </c:pt>
                <c:pt idx="324">
                  <c:v>90</c:v>
                </c:pt>
                <c:pt idx="325">
                  <c:v>121</c:v>
                </c:pt>
                <c:pt idx="326">
                  <c:v>146</c:v>
                </c:pt>
                <c:pt idx="327">
                  <c:v>91</c:v>
                </c:pt>
                <c:pt idx="328">
                  <c:v>97</c:v>
                </c:pt>
                <c:pt idx="329">
                  <c:v>89</c:v>
                </c:pt>
                <c:pt idx="330">
                  <c:v>168</c:v>
                </c:pt>
                <c:pt idx="331">
                  <c:v>70</c:v>
                </c:pt>
                <c:pt idx="332">
                  <c:v>122</c:v>
                </c:pt>
                <c:pt idx="333">
                  <c:v>107</c:v>
                </c:pt>
                <c:pt idx="334">
                  <c:v>135</c:v>
                </c:pt>
                <c:pt idx="335">
                  <c:v>151</c:v>
                </c:pt>
                <c:pt idx="336">
                  <c:v>156</c:v>
                </c:pt>
                <c:pt idx="337">
                  <c:v>173</c:v>
                </c:pt>
                <c:pt idx="338">
                  <c:v>135</c:v>
                </c:pt>
                <c:pt idx="339">
                  <c:v>79</c:v>
                </c:pt>
                <c:pt idx="340">
                  <c:v>86</c:v>
                </c:pt>
                <c:pt idx="341">
                  <c:v>81</c:v>
                </c:pt>
                <c:pt idx="342">
                  <c:v>97</c:v>
                </c:pt>
                <c:pt idx="343">
                  <c:v>85</c:v>
                </c:pt>
                <c:pt idx="344">
                  <c:v>89</c:v>
                </c:pt>
                <c:pt idx="345">
                  <c:v>91</c:v>
                </c:pt>
                <c:pt idx="346">
                  <c:v>105</c:v>
                </c:pt>
                <c:pt idx="347">
                  <c:v>98</c:v>
                </c:pt>
                <c:pt idx="348">
                  <c:v>98</c:v>
                </c:pt>
                <c:pt idx="349">
                  <c:v>105</c:v>
                </c:pt>
                <c:pt idx="350">
                  <c:v>107</c:v>
                </c:pt>
                <c:pt idx="351">
                  <c:v>108</c:v>
                </c:pt>
                <c:pt idx="352">
                  <c:v>119</c:v>
                </c:pt>
                <c:pt idx="353">
                  <c:v>120</c:v>
                </c:pt>
                <c:pt idx="354">
                  <c:v>141</c:v>
                </c:pt>
                <c:pt idx="355">
                  <c:v>145</c:v>
                </c:pt>
                <c:pt idx="356">
                  <c:v>168</c:v>
                </c:pt>
                <c:pt idx="357">
                  <c:v>146</c:v>
                </c:pt>
                <c:pt idx="358">
                  <c:v>231</c:v>
                </c:pt>
                <c:pt idx="359">
                  <c:v>350</c:v>
                </c:pt>
                <c:pt idx="360">
                  <c:v>200</c:v>
                </c:pt>
                <c:pt idx="361">
                  <c:v>225</c:v>
                </c:pt>
                <c:pt idx="362">
                  <c:v>112</c:v>
                </c:pt>
                <c:pt idx="363">
                  <c:v>112</c:v>
                </c:pt>
                <c:pt idx="364">
                  <c:v>112</c:v>
                </c:pt>
                <c:pt idx="365">
                  <c:v>112</c:v>
                </c:pt>
                <c:pt idx="366">
                  <c:v>135</c:v>
                </c:pt>
                <c:pt idx="367">
                  <c:v>151</c:v>
                </c:pt>
                <c:pt idx="368">
                  <c:v>140</c:v>
                </c:pt>
                <c:pt idx="369">
                  <c:v>105</c:v>
                </c:pt>
                <c:pt idx="370">
                  <c:v>91</c:v>
                </c:pt>
                <c:pt idx="371">
                  <c:v>91</c:v>
                </c:pt>
                <c:pt idx="372">
                  <c:v>105</c:v>
                </c:pt>
                <c:pt idx="373">
                  <c:v>98</c:v>
                </c:pt>
                <c:pt idx="374">
                  <c:v>120</c:v>
                </c:pt>
                <c:pt idx="375">
                  <c:v>107</c:v>
                </c:pt>
                <c:pt idx="376">
                  <c:v>108</c:v>
                </c:pt>
                <c:pt idx="377">
                  <c:v>91</c:v>
                </c:pt>
                <c:pt idx="378">
                  <c:v>91</c:v>
                </c:pt>
                <c:pt idx="379">
                  <c:v>91</c:v>
                </c:pt>
                <c:pt idx="380">
                  <c:v>181</c:v>
                </c:pt>
                <c:pt idx="381">
                  <c:v>262</c:v>
                </c:pt>
                <c:pt idx="382">
                  <c:v>156</c:v>
                </c:pt>
                <c:pt idx="383">
                  <c:v>232</c:v>
                </c:pt>
                <c:pt idx="384">
                  <c:v>144</c:v>
                </c:pt>
                <c:pt idx="385">
                  <c:v>135</c:v>
                </c:pt>
                <c:pt idx="386">
                  <c:v>151</c:v>
                </c:pt>
                <c:pt idx="387">
                  <c:v>140</c:v>
                </c:pt>
                <c:pt idx="388">
                  <c:v>97</c:v>
                </c:pt>
                <c:pt idx="389">
                  <c:v>135</c:v>
                </c:pt>
                <c:pt idx="390">
                  <c:v>120</c:v>
                </c:pt>
                <c:pt idx="391">
                  <c:v>119</c:v>
                </c:pt>
              </c:numCache>
            </c:numRef>
          </c:xVal>
          <c:yVal>
            <c:numRef>
              <c:f>'Multi-Var-Regression'!$B$29:$B$420</c:f>
              <c:numCache>
                <c:formatCode>General</c:formatCode>
                <c:ptCount val="392"/>
                <c:pt idx="0">
                  <c:v>18.647724659013441</c:v>
                </c:pt>
                <c:pt idx="1">
                  <c:v>16.094377236774935</c:v>
                </c:pt>
                <c:pt idx="2">
                  <c:v>18.123483718279893</c:v>
                </c:pt>
                <c:pt idx="3">
                  <c:v>18.111103578043704</c:v>
                </c:pt>
                <c:pt idx="4">
                  <c:v>18.524507033220058</c:v>
                </c:pt>
                <c:pt idx="5">
                  <c:v>11.276860941874689</c:v>
                </c:pt>
                <c:pt idx="6">
                  <c:v>10.240801713971805</c:v>
                </c:pt>
                <c:pt idx="7">
                  <c:v>10.700653822031923</c:v>
                </c:pt>
                <c:pt idx="8">
                  <c:v>9.6170573374248125</c:v>
                </c:pt>
                <c:pt idx="9">
                  <c:v>14.23259314651053</c:v>
                </c:pt>
                <c:pt idx="10">
                  <c:v>16.58330486816201</c:v>
                </c:pt>
                <c:pt idx="11">
                  <c:v>16.859061494916375</c:v>
                </c:pt>
                <c:pt idx="12">
                  <c:v>16.474575981269062</c:v>
                </c:pt>
                <c:pt idx="13">
                  <c:v>16.562339665876063</c:v>
                </c:pt>
                <c:pt idx="14">
                  <c:v>27.623839439786718</c:v>
                </c:pt>
                <c:pt idx="15">
                  <c:v>24.41519540702528</c:v>
                </c:pt>
                <c:pt idx="16">
                  <c:v>24.630626240110431</c:v>
                </c:pt>
                <c:pt idx="17">
                  <c:v>26.129029258806469</c:v>
                </c:pt>
                <c:pt idx="18">
                  <c:v>29.211755437915187</c:v>
                </c:pt>
                <c:pt idx="19">
                  <c:v>32.46806513785463</c:v>
                </c:pt>
                <c:pt idx="20">
                  <c:v>26.357308482101327</c:v>
                </c:pt>
                <c:pt idx="21">
                  <c:v>27.564334772107916</c:v>
                </c:pt>
                <c:pt idx="22">
                  <c:v>27.53626507386846</c:v>
                </c:pt>
                <c:pt idx="23">
                  <c:v>27.597103335039584</c:v>
                </c:pt>
                <c:pt idx="24">
                  <c:v>25.615529743960405</c:v>
                </c:pt>
                <c:pt idx="25">
                  <c:v>8.9755923485378091</c:v>
                </c:pt>
                <c:pt idx="26">
                  <c:v>10.869422979367233</c:v>
                </c:pt>
                <c:pt idx="27">
                  <c:v>10.428473313413962</c:v>
                </c:pt>
                <c:pt idx="28">
                  <c:v>9.238062856074599</c:v>
                </c:pt>
                <c:pt idx="29">
                  <c:v>29.211755437915187</c:v>
                </c:pt>
                <c:pt idx="30">
                  <c:v>28.39351504378773</c:v>
                </c:pt>
                <c:pt idx="31">
                  <c:v>28.399860251832898</c:v>
                </c:pt>
                <c:pt idx="32">
                  <c:v>25.291041919265471</c:v>
                </c:pt>
                <c:pt idx="33">
                  <c:v>20.817108179564464</c:v>
                </c:pt>
                <c:pt idx="34">
                  <c:v>21.611876235500244</c:v>
                </c:pt>
                <c:pt idx="35">
                  <c:v>22.295007965695824</c:v>
                </c:pt>
                <c:pt idx="36">
                  <c:v>21.826036188952362</c:v>
                </c:pt>
                <c:pt idx="37">
                  <c:v>13.403375528412523</c:v>
                </c:pt>
                <c:pt idx="38">
                  <c:v>11.638536654147106</c:v>
                </c:pt>
                <c:pt idx="39">
                  <c:v>14.188000743233717</c:v>
                </c:pt>
                <c:pt idx="40">
                  <c:v>14.641908840876209</c:v>
                </c:pt>
                <c:pt idx="41">
                  <c:v>8.8668880477937044</c:v>
                </c:pt>
                <c:pt idx="42">
                  <c:v>10.387559005879888</c:v>
                </c:pt>
                <c:pt idx="43">
                  <c:v>8.1176281701669186</c:v>
                </c:pt>
                <c:pt idx="44">
                  <c:v>23.120448487567682</c:v>
                </c:pt>
                <c:pt idx="45">
                  <c:v>28.359359889481205</c:v>
                </c:pt>
                <c:pt idx="46">
                  <c:v>21.870213707833056</c:v>
                </c:pt>
                <c:pt idx="47">
                  <c:v>23.169580207346613</c:v>
                </c:pt>
                <c:pt idx="48">
                  <c:v>28.847921140871318</c:v>
                </c:pt>
                <c:pt idx="49">
                  <c:v>29.170522583719588</c:v>
                </c:pt>
                <c:pt idx="50">
                  <c:v>30.172823024345664</c:v>
                </c:pt>
                <c:pt idx="51">
                  <c:v>30.092738198420008</c:v>
                </c:pt>
                <c:pt idx="52">
                  <c:v>31.975587944703697</c:v>
                </c:pt>
                <c:pt idx="53">
                  <c:v>32.653487983586075</c:v>
                </c:pt>
                <c:pt idx="54">
                  <c:v>31.88331000407576</c:v>
                </c:pt>
                <c:pt idx="55">
                  <c:v>30.759963913254499</c:v>
                </c:pt>
                <c:pt idx="56">
                  <c:v>28.096857313467069</c:v>
                </c:pt>
                <c:pt idx="57">
                  <c:v>29.52175639847577</c:v>
                </c:pt>
                <c:pt idx="58">
                  <c:v>29.845375986028312</c:v>
                </c:pt>
                <c:pt idx="59">
                  <c:v>27.530180089771001</c:v>
                </c:pt>
                <c:pt idx="60">
                  <c:v>28.744037851810194</c:v>
                </c:pt>
                <c:pt idx="61">
                  <c:v>13.066225900817804</c:v>
                </c:pt>
                <c:pt idx="62">
                  <c:v>12.03375076761329</c:v>
                </c:pt>
                <c:pt idx="63">
                  <c:v>14.425066707324286</c:v>
                </c:pt>
                <c:pt idx="64">
                  <c:v>14.332226033919085</c:v>
                </c:pt>
                <c:pt idx="65">
                  <c:v>16.885982688959746</c:v>
                </c:pt>
                <c:pt idx="66">
                  <c:v>9.2806055608736688</c:v>
                </c:pt>
                <c:pt idx="67">
                  <c:v>12.292522476085599</c:v>
                </c:pt>
                <c:pt idx="68">
                  <c:v>12.304835273321507</c:v>
                </c:pt>
                <c:pt idx="69">
                  <c:v>11.148426266493995</c:v>
                </c:pt>
                <c:pt idx="70">
                  <c:v>28.196335833389909</c:v>
                </c:pt>
                <c:pt idx="71">
                  <c:v>15.715756158495125</c:v>
                </c:pt>
                <c:pt idx="72">
                  <c:v>15.508486326552088</c:v>
                </c:pt>
                <c:pt idx="73">
                  <c:v>13.98148594754268</c:v>
                </c:pt>
                <c:pt idx="74">
                  <c:v>14.711355556490638</c:v>
                </c:pt>
                <c:pt idx="75">
                  <c:v>23.958495761229901</c:v>
                </c:pt>
                <c:pt idx="76">
                  <c:v>27.674763268386371</c:v>
                </c:pt>
                <c:pt idx="77">
                  <c:v>24.705884127182102</c:v>
                </c:pt>
                <c:pt idx="78">
                  <c:v>29.663828468428669</c:v>
                </c:pt>
                <c:pt idx="79">
                  <c:v>27.88200117705901</c:v>
                </c:pt>
                <c:pt idx="80">
                  <c:v>28.138432391413819</c:v>
                </c:pt>
                <c:pt idx="81">
                  <c:v>26.852248801044663</c:v>
                </c:pt>
                <c:pt idx="82">
                  <c:v>29.382821402185805</c:v>
                </c:pt>
                <c:pt idx="83">
                  <c:v>29.309153530363151</c:v>
                </c:pt>
                <c:pt idx="84">
                  <c:v>13.487074003803553</c:v>
                </c:pt>
                <c:pt idx="85">
                  <c:v>16.885982688959746</c:v>
                </c:pt>
                <c:pt idx="86">
                  <c:v>15.425721151261182</c:v>
                </c:pt>
                <c:pt idx="87">
                  <c:v>15.468017430578469</c:v>
                </c:pt>
                <c:pt idx="88">
                  <c:v>16.311087831759238</c:v>
                </c:pt>
                <c:pt idx="89">
                  <c:v>8.0639973714990418</c:v>
                </c:pt>
                <c:pt idx="90">
                  <c:v>12.75541130092301</c:v>
                </c:pt>
                <c:pt idx="91">
                  <c:v>12.892201973823891</c:v>
                </c:pt>
                <c:pt idx="92">
                  <c:v>13.866896423877771</c:v>
                </c:pt>
                <c:pt idx="93">
                  <c:v>8.4338259990169728</c:v>
                </c:pt>
                <c:pt idx="94">
                  <c:v>6.859634098591199</c:v>
                </c:pt>
                <c:pt idx="95">
                  <c:v>14.991602070545154</c:v>
                </c:pt>
                <c:pt idx="96">
                  <c:v>22.43744318211461</c:v>
                </c:pt>
                <c:pt idx="97">
                  <c:v>21.803647235252953</c:v>
                </c:pt>
                <c:pt idx="98">
                  <c:v>23.590596482187877</c:v>
                </c:pt>
                <c:pt idx="99">
                  <c:v>23.723427026384357</c:v>
                </c:pt>
                <c:pt idx="100">
                  <c:v>24.032371918349803</c:v>
                </c:pt>
                <c:pt idx="101">
                  <c:v>31.857017285884261</c:v>
                </c:pt>
                <c:pt idx="102">
                  <c:v>9.9325749266659322</c:v>
                </c:pt>
                <c:pt idx="103">
                  <c:v>9.6788711137195413</c:v>
                </c:pt>
                <c:pt idx="104">
                  <c:v>10.838975892758949</c:v>
                </c:pt>
                <c:pt idx="105">
                  <c:v>11.205760938347623</c:v>
                </c:pt>
                <c:pt idx="106">
                  <c:v>24.428860302405386</c:v>
                </c:pt>
                <c:pt idx="107">
                  <c:v>28.307933540165308</c:v>
                </c:pt>
                <c:pt idx="108">
                  <c:v>28.381115953919394</c:v>
                </c:pt>
                <c:pt idx="109">
                  <c:v>27.589546678130137</c:v>
                </c:pt>
                <c:pt idx="110">
                  <c:v>29.581640368053673</c:v>
                </c:pt>
                <c:pt idx="111">
                  <c:v>28.295384446781338</c:v>
                </c:pt>
                <c:pt idx="112">
                  <c:v>25.791819273943791</c:v>
                </c:pt>
                <c:pt idx="113">
                  <c:v>28.391819591573601</c:v>
                </c:pt>
                <c:pt idx="114">
                  <c:v>14.938150920585741</c:v>
                </c:pt>
                <c:pt idx="115">
                  <c:v>10.172373300486953</c:v>
                </c:pt>
                <c:pt idx="116">
                  <c:v>32.19782802981328</c:v>
                </c:pt>
                <c:pt idx="117">
                  <c:v>29.624179607830516</c:v>
                </c:pt>
                <c:pt idx="118">
                  <c:v>26.744636701259704</c:v>
                </c:pt>
                <c:pt idx="119">
                  <c:v>24.266540674834442</c:v>
                </c:pt>
                <c:pt idx="120">
                  <c:v>18.315399660141505</c:v>
                </c:pt>
                <c:pt idx="121">
                  <c:v>25.479590714424504</c:v>
                </c:pt>
                <c:pt idx="122">
                  <c:v>23.389814987104341</c:v>
                </c:pt>
                <c:pt idx="123">
                  <c:v>15.580493994588155</c:v>
                </c:pt>
                <c:pt idx="124">
                  <c:v>22.990809926527714</c:v>
                </c:pt>
                <c:pt idx="125">
                  <c:v>23.818820845482762</c:v>
                </c:pt>
                <c:pt idx="126">
                  <c:v>21.531910743081692</c:v>
                </c:pt>
                <c:pt idx="127">
                  <c:v>30.966324372897049</c:v>
                </c:pt>
                <c:pt idx="128">
                  <c:v>27.848523929502729</c:v>
                </c:pt>
                <c:pt idx="129">
                  <c:v>31.590602723823835</c:v>
                </c:pt>
                <c:pt idx="130">
                  <c:v>27.586751152429169</c:v>
                </c:pt>
                <c:pt idx="131">
                  <c:v>19.223732523394759</c:v>
                </c:pt>
                <c:pt idx="132">
                  <c:v>19.514242651712422</c:v>
                </c:pt>
                <c:pt idx="133">
                  <c:v>19.885479847089954</c:v>
                </c:pt>
                <c:pt idx="134">
                  <c:v>14.833293729707542</c:v>
                </c:pt>
                <c:pt idx="135">
                  <c:v>11.467880445370232</c:v>
                </c:pt>
                <c:pt idx="136">
                  <c:v>12.754879321393515</c:v>
                </c:pt>
                <c:pt idx="137">
                  <c:v>12.197186379964464</c:v>
                </c:pt>
                <c:pt idx="138">
                  <c:v>13.735217184646524</c:v>
                </c:pt>
                <c:pt idx="139">
                  <c:v>28.918112636629406</c:v>
                </c:pt>
                <c:pt idx="140">
                  <c:v>31.000760946343746</c:v>
                </c:pt>
                <c:pt idx="141">
                  <c:v>28.782550290329695</c:v>
                </c:pt>
                <c:pt idx="142">
                  <c:v>33.279453872132727</c:v>
                </c:pt>
                <c:pt idx="143">
                  <c:v>30.962627713889805</c:v>
                </c:pt>
                <c:pt idx="144">
                  <c:v>29.826613977469737</c:v>
                </c:pt>
                <c:pt idx="145">
                  <c:v>29.88568685838894</c:v>
                </c:pt>
                <c:pt idx="146">
                  <c:v>29.211387952226016</c:v>
                </c:pt>
                <c:pt idx="147">
                  <c:v>26.925874038958959</c:v>
                </c:pt>
                <c:pt idx="148">
                  <c:v>27.601665464099824</c:v>
                </c:pt>
                <c:pt idx="149">
                  <c:v>30.794292647487048</c:v>
                </c:pt>
                <c:pt idx="150">
                  <c:v>22.162837159909717</c:v>
                </c:pt>
                <c:pt idx="151">
                  <c:v>20.696739222561511</c:v>
                </c:pt>
                <c:pt idx="152">
                  <c:v>22.184746065973808</c:v>
                </c:pt>
                <c:pt idx="153">
                  <c:v>23.649618490204524</c:v>
                </c:pt>
                <c:pt idx="154">
                  <c:v>10.806690915988643</c:v>
                </c:pt>
                <c:pt idx="155">
                  <c:v>13.052129796150787</c:v>
                </c:pt>
                <c:pt idx="156">
                  <c:v>12.513110996151275</c:v>
                </c:pt>
                <c:pt idx="157">
                  <c:v>11.805266718139533</c:v>
                </c:pt>
                <c:pt idx="158">
                  <c:v>18.002770752448924</c:v>
                </c:pt>
                <c:pt idx="159">
                  <c:v>18.352107639332395</c:v>
                </c:pt>
                <c:pt idx="160">
                  <c:v>18.976820037656353</c:v>
                </c:pt>
                <c:pt idx="161">
                  <c:v>19.373139079833788</c:v>
                </c:pt>
                <c:pt idx="162">
                  <c:v>22.679643294116449</c:v>
                </c:pt>
                <c:pt idx="163">
                  <c:v>20.980847655919057</c:v>
                </c:pt>
                <c:pt idx="164">
                  <c:v>20.43101470122512</c:v>
                </c:pt>
                <c:pt idx="165">
                  <c:v>29.54377679763877</c:v>
                </c:pt>
                <c:pt idx="166">
                  <c:v>26.721563528504181</c:v>
                </c:pt>
                <c:pt idx="167">
                  <c:v>23.751390919963818</c:v>
                </c:pt>
                <c:pt idx="168">
                  <c:v>27.14797697361082</c:v>
                </c:pt>
                <c:pt idx="169">
                  <c:v>25.908810973342757</c:v>
                </c:pt>
                <c:pt idx="170">
                  <c:v>29.441114970026842</c:v>
                </c:pt>
                <c:pt idx="171">
                  <c:v>26.5772803696346</c:v>
                </c:pt>
                <c:pt idx="172">
                  <c:v>23.572805954524608</c:v>
                </c:pt>
                <c:pt idx="173">
                  <c:v>31.042592196569913</c:v>
                </c:pt>
                <c:pt idx="174">
                  <c:v>22.634342555241542</c:v>
                </c:pt>
                <c:pt idx="175">
                  <c:v>25.953485793611495</c:v>
                </c:pt>
                <c:pt idx="176">
                  <c:v>24.847501013654163</c:v>
                </c:pt>
                <c:pt idx="177">
                  <c:v>24.529851875170326</c:v>
                </c:pt>
                <c:pt idx="178">
                  <c:v>25.210801579841675</c:v>
                </c:pt>
                <c:pt idx="179">
                  <c:v>32.446555193407093</c:v>
                </c:pt>
                <c:pt idx="180">
                  <c:v>27.539903188902315</c:v>
                </c:pt>
                <c:pt idx="181">
                  <c:v>28.990301651787338</c:v>
                </c:pt>
                <c:pt idx="182">
                  <c:v>26.722893168815947</c:v>
                </c:pt>
                <c:pt idx="183">
                  <c:v>28.87748627593054</c:v>
                </c:pt>
                <c:pt idx="184">
                  <c:v>29.040966497960341</c:v>
                </c:pt>
                <c:pt idx="185">
                  <c:v>14.478317169607827</c:v>
                </c:pt>
                <c:pt idx="186">
                  <c:v>14.154338610200767</c:v>
                </c:pt>
                <c:pt idx="187">
                  <c:v>16.669637749101287</c:v>
                </c:pt>
                <c:pt idx="188">
                  <c:v>13.937229164973408</c:v>
                </c:pt>
                <c:pt idx="189">
                  <c:v>22.11480902532557</c:v>
                </c:pt>
                <c:pt idx="190">
                  <c:v>21.290209532393558</c:v>
                </c:pt>
                <c:pt idx="191">
                  <c:v>24.059050164290824</c:v>
                </c:pt>
                <c:pt idx="192">
                  <c:v>23.270431312646426</c:v>
                </c:pt>
                <c:pt idx="193">
                  <c:v>31.110658735110761</c:v>
                </c:pt>
                <c:pt idx="194">
                  <c:v>30.081319535872304</c:v>
                </c:pt>
                <c:pt idx="195">
                  <c:v>31.036771253771878</c:v>
                </c:pt>
                <c:pt idx="196">
                  <c:v>32.449465664806112</c:v>
                </c:pt>
                <c:pt idx="197">
                  <c:v>19.879736731846712</c:v>
                </c:pt>
                <c:pt idx="198">
                  <c:v>21.176661321707993</c:v>
                </c:pt>
                <c:pt idx="199">
                  <c:v>19.499866252353616</c:v>
                </c:pt>
                <c:pt idx="200">
                  <c:v>22.475976512374324</c:v>
                </c:pt>
                <c:pt idx="201">
                  <c:v>31.630076433678266</c:v>
                </c:pt>
                <c:pt idx="202">
                  <c:v>30.680787085787102</c:v>
                </c:pt>
                <c:pt idx="203">
                  <c:v>29.615125589604478</c:v>
                </c:pt>
                <c:pt idx="204">
                  <c:v>27.702179321453254</c:v>
                </c:pt>
                <c:pt idx="205">
                  <c:v>23.249831670418445</c:v>
                </c:pt>
                <c:pt idx="206">
                  <c:v>15.445247004305504</c:v>
                </c:pt>
                <c:pt idx="207">
                  <c:v>23.081382785299997</c:v>
                </c:pt>
                <c:pt idx="208">
                  <c:v>23.32721384747957</c:v>
                </c:pt>
                <c:pt idx="209">
                  <c:v>18.131849228040693</c:v>
                </c:pt>
                <c:pt idx="210">
                  <c:v>11.834645988309413</c:v>
                </c:pt>
                <c:pt idx="211">
                  <c:v>15.107302402961425</c:v>
                </c:pt>
                <c:pt idx="212">
                  <c:v>16.662414418428366</c:v>
                </c:pt>
                <c:pt idx="213">
                  <c:v>16.381542942421408</c:v>
                </c:pt>
                <c:pt idx="214">
                  <c:v>30.441283029395965</c:v>
                </c:pt>
                <c:pt idx="215">
                  <c:v>29.43424390952341</c:v>
                </c:pt>
                <c:pt idx="216">
                  <c:v>32.033644648302072</c:v>
                </c:pt>
                <c:pt idx="217">
                  <c:v>27.936739880568755</c:v>
                </c:pt>
                <c:pt idx="218">
                  <c:v>30.920019309227634</c:v>
                </c:pt>
                <c:pt idx="219">
                  <c:v>16.004201437298438</c:v>
                </c:pt>
                <c:pt idx="220">
                  <c:v>16.469114334571795</c:v>
                </c:pt>
                <c:pt idx="221">
                  <c:v>14.619596578542392</c:v>
                </c:pt>
                <c:pt idx="222">
                  <c:v>14.46088501709267</c:v>
                </c:pt>
                <c:pt idx="223">
                  <c:v>20.142409978006967</c:v>
                </c:pt>
                <c:pt idx="224">
                  <c:v>20.84847964211141</c:v>
                </c:pt>
                <c:pt idx="225">
                  <c:v>19.988661996146547</c:v>
                </c:pt>
                <c:pt idx="226">
                  <c:v>20.583888096704509</c:v>
                </c:pt>
                <c:pt idx="227">
                  <c:v>12.689500971806094</c:v>
                </c:pt>
                <c:pt idx="228">
                  <c:v>13.42277731934732</c:v>
                </c:pt>
                <c:pt idx="229">
                  <c:v>11.660288663409325</c:v>
                </c:pt>
                <c:pt idx="230">
                  <c:v>13.401092309929281</c:v>
                </c:pt>
                <c:pt idx="231">
                  <c:v>30.649840535469689</c:v>
                </c:pt>
                <c:pt idx="232">
                  <c:v>25.999589758286959</c:v>
                </c:pt>
                <c:pt idx="233">
                  <c:v>28.992176196184928</c:v>
                </c:pt>
                <c:pt idx="234">
                  <c:v>25.883264292064471</c:v>
                </c:pt>
                <c:pt idx="235">
                  <c:v>30.680103997049773</c:v>
                </c:pt>
                <c:pt idx="236">
                  <c:v>29.682491563079513</c:v>
                </c:pt>
                <c:pt idx="237">
                  <c:v>30.858958179905084</c:v>
                </c:pt>
                <c:pt idx="238">
                  <c:v>29.364753084162988</c:v>
                </c:pt>
                <c:pt idx="239">
                  <c:v>24.451473239326514</c:v>
                </c:pt>
                <c:pt idx="240">
                  <c:v>25.825731412069391</c:v>
                </c:pt>
                <c:pt idx="241">
                  <c:v>25.584264724638413</c:v>
                </c:pt>
                <c:pt idx="242">
                  <c:v>31.570990572276685</c:v>
                </c:pt>
                <c:pt idx="243">
                  <c:v>31.921921267222114</c:v>
                </c:pt>
                <c:pt idx="244">
                  <c:v>31.452079712519414</c:v>
                </c:pt>
                <c:pt idx="245">
                  <c:v>30.219266155593917</c:v>
                </c:pt>
                <c:pt idx="246">
                  <c:v>32.135836231002365</c:v>
                </c:pt>
                <c:pt idx="247">
                  <c:v>20.175888390127145</c:v>
                </c:pt>
                <c:pt idx="248">
                  <c:v>16.961135862074176</c:v>
                </c:pt>
                <c:pt idx="249">
                  <c:v>17.875206272132537</c:v>
                </c:pt>
                <c:pt idx="250">
                  <c:v>20.210977891696771</c:v>
                </c:pt>
                <c:pt idx="251">
                  <c:v>22.666259033076564</c:v>
                </c:pt>
                <c:pt idx="252">
                  <c:v>24.174195444207513</c:v>
                </c:pt>
                <c:pt idx="253">
                  <c:v>26.121705364977771</c:v>
                </c:pt>
                <c:pt idx="254">
                  <c:v>21.040597822663855</c:v>
                </c:pt>
                <c:pt idx="255">
                  <c:v>22.633708529791114</c:v>
                </c:pt>
                <c:pt idx="256">
                  <c:v>21.113906108143112</c:v>
                </c:pt>
                <c:pt idx="257">
                  <c:v>23.603374880117187</c:v>
                </c:pt>
                <c:pt idx="258">
                  <c:v>19.558855654124081</c:v>
                </c:pt>
                <c:pt idx="259">
                  <c:v>20.297571171945215</c:v>
                </c:pt>
                <c:pt idx="260">
                  <c:v>18.343875530668353</c:v>
                </c:pt>
                <c:pt idx="261">
                  <c:v>18.131182985074449</c:v>
                </c:pt>
                <c:pt idx="262">
                  <c:v>19.814998646394876</c:v>
                </c:pt>
                <c:pt idx="263">
                  <c:v>15.157097020153259</c:v>
                </c:pt>
                <c:pt idx="264">
                  <c:v>29.928931549139111</c:v>
                </c:pt>
                <c:pt idx="265">
                  <c:v>26.67023701706124</c:v>
                </c:pt>
                <c:pt idx="266">
                  <c:v>27.915015961976739</c:v>
                </c:pt>
                <c:pt idx="267">
                  <c:v>29.280740704137184</c:v>
                </c:pt>
                <c:pt idx="268">
                  <c:v>26.886185469309627</c:v>
                </c:pt>
                <c:pt idx="269">
                  <c:v>25.183495858580372</c:v>
                </c:pt>
                <c:pt idx="270">
                  <c:v>25.492297961379908</c:v>
                </c:pt>
                <c:pt idx="271">
                  <c:v>27.364568697679541</c:v>
                </c:pt>
                <c:pt idx="272">
                  <c:v>24.460555709518662</c:v>
                </c:pt>
                <c:pt idx="273">
                  <c:v>21.523307887642726</c:v>
                </c:pt>
                <c:pt idx="274">
                  <c:v>24.503593457959497</c:v>
                </c:pt>
                <c:pt idx="275">
                  <c:v>19.696753191802614</c:v>
                </c:pt>
                <c:pt idx="276">
                  <c:v>30.696317384526743</c:v>
                </c:pt>
                <c:pt idx="277">
                  <c:v>30.029759424692312</c:v>
                </c:pt>
                <c:pt idx="278">
                  <c:v>21.373211034158292</c:v>
                </c:pt>
                <c:pt idx="279">
                  <c:v>23.974671196940797</c:v>
                </c:pt>
                <c:pt idx="280">
                  <c:v>25.184630459302536</c:v>
                </c:pt>
                <c:pt idx="281">
                  <c:v>22.319323361682322</c:v>
                </c:pt>
                <c:pt idx="282">
                  <c:v>20.968574063882347</c:v>
                </c:pt>
                <c:pt idx="283">
                  <c:v>16.806130662893949</c:v>
                </c:pt>
                <c:pt idx="284">
                  <c:v>17.5063420563671</c:v>
                </c:pt>
                <c:pt idx="285">
                  <c:v>15.907784911867974</c:v>
                </c:pt>
                <c:pt idx="286">
                  <c:v>16.636454686824955</c:v>
                </c:pt>
                <c:pt idx="287">
                  <c:v>12.988318139860118</c:v>
                </c:pt>
                <c:pt idx="288">
                  <c:v>15.181236588461914</c:v>
                </c:pt>
                <c:pt idx="289">
                  <c:v>18.266142470577396</c:v>
                </c:pt>
                <c:pt idx="290">
                  <c:v>15.44757648197006</c:v>
                </c:pt>
                <c:pt idx="291">
                  <c:v>31.05966125471263</c:v>
                </c:pt>
                <c:pt idx="292">
                  <c:v>31.037181601815568</c:v>
                </c:pt>
                <c:pt idx="293">
                  <c:v>30.691826650135074</c:v>
                </c:pt>
                <c:pt idx="294">
                  <c:v>26.756329231483399</c:v>
                </c:pt>
                <c:pt idx="295">
                  <c:v>21.879835084998231</c:v>
                </c:pt>
                <c:pt idx="296">
                  <c:v>16.659250739310949</c:v>
                </c:pt>
                <c:pt idx="297">
                  <c:v>24.179557132534885</c:v>
                </c:pt>
                <c:pt idx="298">
                  <c:v>20.600747955291105</c:v>
                </c:pt>
                <c:pt idx="299">
                  <c:v>29.700469753506958</c:v>
                </c:pt>
                <c:pt idx="300">
                  <c:v>29.9103376071042</c:v>
                </c:pt>
                <c:pt idx="301">
                  <c:v>30.687434595334565</c:v>
                </c:pt>
                <c:pt idx="302">
                  <c:v>30.066317798716458</c:v>
                </c:pt>
                <c:pt idx="303">
                  <c:v>26.272159812318055</c:v>
                </c:pt>
                <c:pt idx="304">
                  <c:v>24.868858184554334</c:v>
                </c:pt>
                <c:pt idx="305">
                  <c:v>24.27766432067088</c:v>
                </c:pt>
                <c:pt idx="306">
                  <c:v>26.944961589118233</c:v>
                </c:pt>
                <c:pt idx="307">
                  <c:v>29.676319483938443</c:v>
                </c:pt>
                <c:pt idx="308">
                  <c:v>31.194749063271715</c:v>
                </c:pt>
                <c:pt idx="309">
                  <c:v>30.049064209994</c:v>
                </c:pt>
                <c:pt idx="310">
                  <c:v>30.774031581732462</c:v>
                </c:pt>
                <c:pt idx="311">
                  <c:v>26.216112116542075</c:v>
                </c:pt>
                <c:pt idx="312">
                  <c:v>25.265085035062615</c:v>
                </c:pt>
                <c:pt idx="313">
                  <c:v>24.425587008203809</c:v>
                </c:pt>
                <c:pt idx="314">
                  <c:v>21.703670503219925</c:v>
                </c:pt>
                <c:pt idx="315">
                  <c:v>29.3256489050749</c:v>
                </c:pt>
                <c:pt idx="316">
                  <c:v>26.075461770138926</c:v>
                </c:pt>
                <c:pt idx="317">
                  <c:v>27.573861397878588</c:v>
                </c:pt>
                <c:pt idx="318">
                  <c:v>27.437523023953997</c:v>
                </c:pt>
                <c:pt idx="319">
                  <c:v>29.078575906810993</c:v>
                </c:pt>
                <c:pt idx="320">
                  <c:v>30.258365032114579</c:v>
                </c:pt>
                <c:pt idx="321">
                  <c:v>24.965156246639179</c:v>
                </c:pt>
                <c:pt idx="322">
                  <c:v>30.220612034049569</c:v>
                </c:pt>
                <c:pt idx="323">
                  <c:v>31.046477894717533</c:v>
                </c:pt>
                <c:pt idx="324">
                  <c:v>29.691539129834396</c:v>
                </c:pt>
                <c:pt idx="325">
                  <c:v>25.351792958497093</c:v>
                </c:pt>
                <c:pt idx="326">
                  <c:v>24.136268903640996</c:v>
                </c:pt>
                <c:pt idx="327">
                  <c:v>31.63536305894041</c:v>
                </c:pt>
                <c:pt idx="328">
                  <c:v>29.982483861903013</c:v>
                </c:pt>
                <c:pt idx="329">
                  <c:v>31.844092235691839</c:v>
                </c:pt>
                <c:pt idx="330">
                  <c:v>22.463114036704685</c:v>
                </c:pt>
                <c:pt idx="331">
                  <c:v>27.622846745642576</c:v>
                </c:pt>
                <c:pt idx="332">
                  <c:v>27.273054937849331</c:v>
                </c:pt>
                <c:pt idx="333">
                  <c:v>29.032368858513127</c:v>
                </c:pt>
                <c:pt idx="334">
                  <c:v>27.487408911945753</c:v>
                </c:pt>
                <c:pt idx="335">
                  <c:v>26.713602514793411</c:v>
                </c:pt>
                <c:pt idx="336">
                  <c:v>26.487143411170091</c:v>
                </c:pt>
                <c:pt idx="337">
                  <c:v>24.383008201931858</c:v>
                </c:pt>
                <c:pt idx="338">
                  <c:v>28.113528432617432</c:v>
                </c:pt>
                <c:pt idx="339">
                  <c:v>32.446206876418159</c:v>
                </c:pt>
                <c:pt idx="340">
                  <c:v>31.5662047599393</c:v>
                </c:pt>
                <c:pt idx="341">
                  <c:v>32.352875640326118</c:v>
                </c:pt>
                <c:pt idx="342">
                  <c:v>30.403258192509938</c:v>
                </c:pt>
                <c:pt idx="343">
                  <c:v>30.915024933179026</c:v>
                </c:pt>
                <c:pt idx="344">
                  <c:v>30.722564751451195</c:v>
                </c:pt>
                <c:pt idx="345">
                  <c:v>30.82584176608367</c:v>
                </c:pt>
                <c:pt idx="346">
                  <c:v>29.889987540565361</c:v>
                </c:pt>
                <c:pt idx="347">
                  <c:v>30.643995112025905</c:v>
                </c:pt>
                <c:pt idx="348">
                  <c:v>28.775406587620363</c:v>
                </c:pt>
                <c:pt idx="349">
                  <c:v>29.542205892389525</c:v>
                </c:pt>
                <c:pt idx="350">
                  <c:v>29.387223262243968</c:v>
                </c:pt>
                <c:pt idx="351">
                  <c:v>28.591120389879755</c:v>
                </c:pt>
                <c:pt idx="352">
                  <c:v>26.142455285627705</c:v>
                </c:pt>
                <c:pt idx="353">
                  <c:v>27.11345139350945</c:v>
                </c:pt>
                <c:pt idx="354">
                  <c:v>23.692827458829687</c:v>
                </c:pt>
                <c:pt idx="355">
                  <c:v>23.464034526340619</c:v>
                </c:pt>
                <c:pt idx="356">
                  <c:v>23.204170835806011</c:v>
                </c:pt>
                <c:pt idx="357">
                  <c:v>22.834438200675056</c:v>
                </c:pt>
                <c:pt idx="358">
                  <c:v>20.706078600222533</c:v>
                </c:pt>
                <c:pt idx="359">
                  <c:v>18.42553533577539</c:v>
                </c:pt>
                <c:pt idx="360">
                  <c:v>23.507830927544699</c:v>
                </c:pt>
                <c:pt idx="361">
                  <c:v>21.555374746154175</c:v>
                </c:pt>
                <c:pt idx="362">
                  <c:v>26.5982887046166</c:v>
                </c:pt>
                <c:pt idx="363">
                  <c:v>26.445851311440393</c:v>
                </c:pt>
                <c:pt idx="364">
                  <c:v>27.73410888999922</c:v>
                </c:pt>
                <c:pt idx="365">
                  <c:v>26.988623493064075</c:v>
                </c:pt>
                <c:pt idx="366">
                  <c:v>27.297135390582312</c:v>
                </c:pt>
                <c:pt idx="367">
                  <c:v>25.876800756742966</c:v>
                </c:pt>
                <c:pt idx="368">
                  <c:v>25.159469314980623</c:v>
                </c:pt>
                <c:pt idx="369">
                  <c:v>30.599443349998651</c:v>
                </c:pt>
                <c:pt idx="370">
                  <c:v>30.554334701400819</c:v>
                </c:pt>
                <c:pt idx="371">
                  <c:v>30.857077983913541</c:v>
                </c:pt>
                <c:pt idx="372">
                  <c:v>30.362631044648396</c:v>
                </c:pt>
                <c:pt idx="373">
                  <c:v>29.970741138073617</c:v>
                </c:pt>
                <c:pt idx="374">
                  <c:v>29.054235924675659</c:v>
                </c:pt>
                <c:pt idx="375">
                  <c:v>29.410247377583005</c:v>
                </c:pt>
                <c:pt idx="376">
                  <c:v>29.359121640734102</c:v>
                </c:pt>
                <c:pt idx="377">
                  <c:v>31.003941907176912</c:v>
                </c:pt>
                <c:pt idx="378">
                  <c:v>30.983568607383784</c:v>
                </c:pt>
                <c:pt idx="379">
                  <c:v>30.813408729960358</c:v>
                </c:pt>
                <c:pt idx="380">
                  <c:v>23.130623431316916</c:v>
                </c:pt>
                <c:pt idx="381">
                  <c:v>23.874769852460741</c:v>
                </c:pt>
                <c:pt idx="382">
                  <c:v>26.665775046937458</c:v>
                </c:pt>
                <c:pt idx="383">
                  <c:v>23.65590855680226</c:v>
                </c:pt>
                <c:pt idx="384">
                  <c:v>26.088253728386036</c:v>
                </c:pt>
                <c:pt idx="385">
                  <c:v>28.188421721432579</c:v>
                </c:pt>
                <c:pt idx="386">
                  <c:v>24.781986826799709</c:v>
                </c:pt>
                <c:pt idx="387">
                  <c:v>25.843314368148643</c:v>
                </c:pt>
                <c:pt idx="388">
                  <c:v>30.547052712044565</c:v>
                </c:pt>
                <c:pt idx="389">
                  <c:v>28.618187122089669</c:v>
                </c:pt>
                <c:pt idx="390">
                  <c:v>26.930303752034305</c:v>
                </c:pt>
                <c:pt idx="391">
                  <c:v>26.278574722488813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FD6-4F41-9421-507A4199B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447048"/>
        <c:axId val="599443768"/>
      </c:scatterChart>
      <c:valAx>
        <c:axId val="599447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Displacement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9443768"/>
        <c:crosses val="autoZero"/>
        <c:crossBetween val="midCat"/>
      </c:valAx>
      <c:valAx>
        <c:axId val="5994437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MPG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9447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Horsepower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MPG</c:v>
          </c:tx>
          <c:spPr>
            <a:ln w="19050">
              <a:noFill/>
            </a:ln>
          </c:spPr>
          <c:xVal>
            <c:numRef>
              <c:f>'MPG data for various automobile'!$D$2:$D$393</c:f>
              <c:numCache>
                <c:formatCode>General</c:formatCode>
                <c:ptCount val="392"/>
                <c:pt idx="0">
                  <c:v>130</c:v>
                </c:pt>
                <c:pt idx="1">
                  <c:v>165</c:v>
                </c:pt>
                <c:pt idx="2">
                  <c:v>150</c:v>
                </c:pt>
                <c:pt idx="3">
                  <c:v>150</c:v>
                </c:pt>
                <c:pt idx="4">
                  <c:v>140</c:v>
                </c:pt>
                <c:pt idx="5">
                  <c:v>198</c:v>
                </c:pt>
                <c:pt idx="6">
                  <c:v>220</c:v>
                </c:pt>
                <c:pt idx="7">
                  <c:v>215</c:v>
                </c:pt>
                <c:pt idx="8">
                  <c:v>225</c:v>
                </c:pt>
                <c:pt idx="9">
                  <c:v>190</c:v>
                </c:pt>
                <c:pt idx="10">
                  <c:v>170</c:v>
                </c:pt>
                <c:pt idx="11">
                  <c:v>160</c:v>
                </c:pt>
                <c:pt idx="12">
                  <c:v>150</c:v>
                </c:pt>
                <c:pt idx="13">
                  <c:v>225</c:v>
                </c:pt>
                <c:pt idx="14">
                  <c:v>95</c:v>
                </c:pt>
                <c:pt idx="15">
                  <c:v>95</c:v>
                </c:pt>
                <c:pt idx="16">
                  <c:v>97</c:v>
                </c:pt>
                <c:pt idx="17">
                  <c:v>85</c:v>
                </c:pt>
                <c:pt idx="18">
                  <c:v>88</c:v>
                </c:pt>
                <c:pt idx="19">
                  <c:v>46</c:v>
                </c:pt>
                <c:pt idx="20">
                  <c:v>87</c:v>
                </c:pt>
                <c:pt idx="21">
                  <c:v>90</c:v>
                </c:pt>
                <c:pt idx="22">
                  <c:v>95</c:v>
                </c:pt>
                <c:pt idx="23">
                  <c:v>113</c:v>
                </c:pt>
                <c:pt idx="24">
                  <c:v>90</c:v>
                </c:pt>
                <c:pt idx="25">
                  <c:v>215</c:v>
                </c:pt>
                <c:pt idx="26">
                  <c:v>200</c:v>
                </c:pt>
                <c:pt idx="27">
                  <c:v>210</c:v>
                </c:pt>
                <c:pt idx="28">
                  <c:v>193</c:v>
                </c:pt>
                <c:pt idx="29">
                  <c:v>88</c:v>
                </c:pt>
                <c:pt idx="30">
                  <c:v>90</c:v>
                </c:pt>
                <c:pt idx="31">
                  <c:v>95</c:v>
                </c:pt>
                <c:pt idx="32">
                  <c:v>100</c:v>
                </c:pt>
                <c:pt idx="33">
                  <c:v>105</c:v>
                </c:pt>
                <c:pt idx="34">
                  <c:v>100</c:v>
                </c:pt>
                <c:pt idx="35">
                  <c:v>88</c:v>
                </c:pt>
                <c:pt idx="36">
                  <c:v>100</c:v>
                </c:pt>
                <c:pt idx="37">
                  <c:v>165</c:v>
                </c:pt>
                <c:pt idx="38">
                  <c:v>175</c:v>
                </c:pt>
                <c:pt idx="39">
                  <c:v>153</c:v>
                </c:pt>
                <c:pt idx="40">
                  <c:v>150</c:v>
                </c:pt>
                <c:pt idx="41">
                  <c:v>180</c:v>
                </c:pt>
                <c:pt idx="42">
                  <c:v>170</c:v>
                </c:pt>
                <c:pt idx="43">
                  <c:v>175</c:v>
                </c:pt>
                <c:pt idx="44">
                  <c:v>110</c:v>
                </c:pt>
                <c:pt idx="45">
                  <c:v>72</c:v>
                </c:pt>
                <c:pt idx="46">
                  <c:v>100</c:v>
                </c:pt>
                <c:pt idx="47">
                  <c:v>88</c:v>
                </c:pt>
                <c:pt idx="48">
                  <c:v>86</c:v>
                </c:pt>
                <c:pt idx="49">
                  <c:v>90</c:v>
                </c:pt>
                <c:pt idx="50">
                  <c:v>70</c:v>
                </c:pt>
                <c:pt idx="51">
                  <c:v>76</c:v>
                </c:pt>
                <c:pt idx="52">
                  <c:v>65</c:v>
                </c:pt>
                <c:pt idx="53">
                  <c:v>69</c:v>
                </c:pt>
                <c:pt idx="54">
                  <c:v>60</c:v>
                </c:pt>
                <c:pt idx="55">
                  <c:v>70</c:v>
                </c:pt>
                <c:pt idx="56">
                  <c:v>95</c:v>
                </c:pt>
                <c:pt idx="57">
                  <c:v>80</c:v>
                </c:pt>
                <c:pt idx="58">
                  <c:v>54</c:v>
                </c:pt>
                <c:pt idx="59">
                  <c:v>90</c:v>
                </c:pt>
                <c:pt idx="60">
                  <c:v>86</c:v>
                </c:pt>
                <c:pt idx="61">
                  <c:v>165</c:v>
                </c:pt>
                <c:pt idx="62">
                  <c:v>175</c:v>
                </c:pt>
                <c:pt idx="63">
                  <c:v>150</c:v>
                </c:pt>
                <c:pt idx="64">
                  <c:v>153</c:v>
                </c:pt>
                <c:pt idx="65">
                  <c:v>150</c:v>
                </c:pt>
                <c:pt idx="66">
                  <c:v>208</c:v>
                </c:pt>
                <c:pt idx="67">
                  <c:v>155</c:v>
                </c:pt>
                <c:pt idx="68">
                  <c:v>160</c:v>
                </c:pt>
                <c:pt idx="69">
                  <c:v>190</c:v>
                </c:pt>
                <c:pt idx="70">
                  <c:v>97</c:v>
                </c:pt>
                <c:pt idx="71">
                  <c:v>150</c:v>
                </c:pt>
                <c:pt idx="72">
                  <c:v>130</c:v>
                </c:pt>
                <c:pt idx="73">
                  <c:v>140</c:v>
                </c:pt>
                <c:pt idx="74">
                  <c:v>150</c:v>
                </c:pt>
                <c:pt idx="75">
                  <c:v>112</c:v>
                </c:pt>
                <c:pt idx="76">
                  <c:v>76</c:v>
                </c:pt>
                <c:pt idx="77">
                  <c:v>87</c:v>
                </c:pt>
                <c:pt idx="78">
                  <c:v>69</c:v>
                </c:pt>
                <c:pt idx="79">
                  <c:v>86</c:v>
                </c:pt>
                <c:pt idx="80">
                  <c:v>92</c:v>
                </c:pt>
                <c:pt idx="81">
                  <c:v>97</c:v>
                </c:pt>
                <c:pt idx="82">
                  <c:v>80</c:v>
                </c:pt>
                <c:pt idx="83">
                  <c:v>88</c:v>
                </c:pt>
                <c:pt idx="84">
                  <c:v>175</c:v>
                </c:pt>
                <c:pt idx="85">
                  <c:v>150</c:v>
                </c:pt>
                <c:pt idx="86">
                  <c:v>145</c:v>
                </c:pt>
                <c:pt idx="87">
                  <c:v>137</c:v>
                </c:pt>
                <c:pt idx="88">
                  <c:v>150</c:v>
                </c:pt>
                <c:pt idx="89">
                  <c:v>198</c:v>
                </c:pt>
                <c:pt idx="90">
                  <c:v>150</c:v>
                </c:pt>
                <c:pt idx="91">
                  <c:v>158</c:v>
                </c:pt>
                <c:pt idx="92">
                  <c:v>150</c:v>
                </c:pt>
                <c:pt idx="93">
                  <c:v>215</c:v>
                </c:pt>
                <c:pt idx="94">
                  <c:v>225</c:v>
                </c:pt>
                <c:pt idx="95">
                  <c:v>175</c:v>
                </c:pt>
                <c:pt idx="96">
                  <c:v>105</c:v>
                </c:pt>
                <c:pt idx="97">
                  <c:v>100</c:v>
                </c:pt>
                <c:pt idx="98">
                  <c:v>100</c:v>
                </c:pt>
                <c:pt idx="99">
                  <c:v>88</c:v>
                </c:pt>
                <c:pt idx="100">
                  <c:v>95</c:v>
                </c:pt>
                <c:pt idx="101">
                  <c:v>46</c:v>
                </c:pt>
                <c:pt idx="102">
                  <c:v>150</c:v>
                </c:pt>
                <c:pt idx="103">
                  <c:v>167</c:v>
                </c:pt>
                <c:pt idx="104">
                  <c:v>170</c:v>
                </c:pt>
                <c:pt idx="105">
                  <c:v>180</c:v>
                </c:pt>
                <c:pt idx="106">
                  <c:v>100</c:v>
                </c:pt>
                <c:pt idx="107">
                  <c:v>88</c:v>
                </c:pt>
                <c:pt idx="108">
                  <c:v>72</c:v>
                </c:pt>
                <c:pt idx="109">
                  <c:v>94</c:v>
                </c:pt>
                <c:pt idx="110">
                  <c:v>90</c:v>
                </c:pt>
                <c:pt idx="111">
                  <c:v>85</c:v>
                </c:pt>
                <c:pt idx="112">
                  <c:v>107</c:v>
                </c:pt>
                <c:pt idx="113">
                  <c:v>90</c:v>
                </c:pt>
                <c:pt idx="114">
                  <c:v>145</c:v>
                </c:pt>
                <c:pt idx="115">
                  <c:v>230</c:v>
                </c:pt>
                <c:pt idx="116">
                  <c:v>49</c:v>
                </c:pt>
                <c:pt idx="117">
                  <c:v>75</c:v>
                </c:pt>
                <c:pt idx="118">
                  <c:v>91</c:v>
                </c:pt>
                <c:pt idx="119">
                  <c:v>112</c:v>
                </c:pt>
                <c:pt idx="120">
                  <c:v>150</c:v>
                </c:pt>
                <c:pt idx="121">
                  <c:v>110</c:v>
                </c:pt>
                <c:pt idx="122">
                  <c:v>122</c:v>
                </c:pt>
                <c:pt idx="123">
                  <c:v>180</c:v>
                </c:pt>
                <c:pt idx="124">
                  <c:v>95</c:v>
                </c:pt>
                <c:pt idx="125">
                  <c:v>100</c:v>
                </c:pt>
                <c:pt idx="126">
                  <c:v>100</c:v>
                </c:pt>
                <c:pt idx="127">
                  <c:v>67</c:v>
                </c:pt>
                <c:pt idx="128">
                  <c:v>80</c:v>
                </c:pt>
                <c:pt idx="129">
                  <c:v>65</c:v>
                </c:pt>
                <c:pt idx="130">
                  <c:v>75</c:v>
                </c:pt>
                <c:pt idx="131">
                  <c:v>100</c:v>
                </c:pt>
                <c:pt idx="132">
                  <c:v>110</c:v>
                </c:pt>
                <c:pt idx="133">
                  <c:v>105</c:v>
                </c:pt>
                <c:pt idx="134">
                  <c:v>140</c:v>
                </c:pt>
                <c:pt idx="135">
                  <c:v>150</c:v>
                </c:pt>
                <c:pt idx="136">
                  <c:v>150</c:v>
                </c:pt>
                <c:pt idx="137">
                  <c:v>140</c:v>
                </c:pt>
                <c:pt idx="138">
                  <c:v>150</c:v>
                </c:pt>
                <c:pt idx="139">
                  <c:v>83</c:v>
                </c:pt>
                <c:pt idx="140">
                  <c:v>67</c:v>
                </c:pt>
                <c:pt idx="141">
                  <c:v>78</c:v>
                </c:pt>
                <c:pt idx="142">
                  <c:v>52</c:v>
                </c:pt>
                <c:pt idx="143">
                  <c:v>61</c:v>
                </c:pt>
                <c:pt idx="144">
                  <c:v>75</c:v>
                </c:pt>
                <c:pt idx="145">
                  <c:v>75</c:v>
                </c:pt>
                <c:pt idx="146">
                  <c:v>75</c:v>
                </c:pt>
                <c:pt idx="147">
                  <c:v>97</c:v>
                </c:pt>
                <c:pt idx="148">
                  <c:v>93</c:v>
                </c:pt>
                <c:pt idx="149">
                  <c:v>67</c:v>
                </c:pt>
                <c:pt idx="150">
                  <c:v>95</c:v>
                </c:pt>
                <c:pt idx="151">
                  <c:v>105</c:v>
                </c:pt>
                <c:pt idx="152">
                  <c:v>72</c:v>
                </c:pt>
                <c:pt idx="153">
                  <c:v>72</c:v>
                </c:pt>
                <c:pt idx="154">
                  <c:v>170</c:v>
                </c:pt>
                <c:pt idx="155">
                  <c:v>145</c:v>
                </c:pt>
                <c:pt idx="156">
                  <c:v>150</c:v>
                </c:pt>
                <c:pt idx="157">
                  <c:v>148</c:v>
                </c:pt>
                <c:pt idx="158">
                  <c:v>110</c:v>
                </c:pt>
                <c:pt idx="159">
                  <c:v>105</c:v>
                </c:pt>
                <c:pt idx="160">
                  <c:v>110</c:v>
                </c:pt>
                <c:pt idx="161">
                  <c:v>95</c:v>
                </c:pt>
                <c:pt idx="162">
                  <c:v>110</c:v>
                </c:pt>
                <c:pt idx="163">
                  <c:v>110</c:v>
                </c:pt>
                <c:pt idx="164">
                  <c:v>129</c:v>
                </c:pt>
                <c:pt idx="165">
                  <c:v>75</c:v>
                </c:pt>
                <c:pt idx="166">
                  <c:v>83</c:v>
                </c:pt>
                <c:pt idx="167">
                  <c:v>100</c:v>
                </c:pt>
                <c:pt idx="168">
                  <c:v>78</c:v>
                </c:pt>
                <c:pt idx="169">
                  <c:v>96</c:v>
                </c:pt>
                <c:pt idx="170">
                  <c:v>71</c:v>
                </c:pt>
                <c:pt idx="171">
                  <c:v>97</c:v>
                </c:pt>
                <c:pt idx="172">
                  <c:v>97</c:v>
                </c:pt>
                <c:pt idx="173">
                  <c:v>70</c:v>
                </c:pt>
                <c:pt idx="174">
                  <c:v>90</c:v>
                </c:pt>
                <c:pt idx="175">
                  <c:v>95</c:v>
                </c:pt>
                <c:pt idx="176">
                  <c:v>88</c:v>
                </c:pt>
                <c:pt idx="177">
                  <c:v>98</c:v>
                </c:pt>
                <c:pt idx="178">
                  <c:v>115</c:v>
                </c:pt>
                <c:pt idx="179">
                  <c:v>53</c:v>
                </c:pt>
                <c:pt idx="180">
                  <c:v>86</c:v>
                </c:pt>
                <c:pt idx="181">
                  <c:v>81</c:v>
                </c:pt>
                <c:pt idx="182">
                  <c:v>92</c:v>
                </c:pt>
                <c:pt idx="183">
                  <c:v>79</c:v>
                </c:pt>
                <c:pt idx="184">
                  <c:v>83</c:v>
                </c:pt>
                <c:pt idx="185">
                  <c:v>140</c:v>
                </c:pt>
                <c:pt idx="186">
                  <c:v>150</c:v>
                </c:pt>
                <c:pt idx="187">
                  <c:v>120</c:v>
                </c:pt>
                <c:pt idx="188">
                  <c:v>152</c:v>
                </c:pt>
                <c:pt idx="189">
                  <c:v>100</c:v>
                </c:pt>
                <c:pt idx="190">
                  <c:v>105</c:v>
                </c:pt>
                <c:pt idx="191">
                  <c:v>81</c:v>
                </c:pt>
                <c:pt idx="192">
                  <c:v>90</c:v>
                </c:pt>
                <c:pt idx="193">
                  <c:v>52</c:v>
                </c:pt>
                <c:pt idx="194">
                  <c:v>60</c:v>
                </c:pt>
                <c:pt idx="195">
                  <c:v>70</c:v>
                </c:pt>
                <c:pt idx="196">
                  <c:v>53</c:v>
                </c:pt>
                <c:pt idx="197">
                  <c:v>100</c:v>
                </c:pt>
                <c:pt idx="198">
                  <c:v>78</c:v>
                </c:pt>
                <c:pt idx="199">
                  <c:v>110</c:v>
                </c:pt>
                <c:pt idx="200">
                  <c:v>95</c:v>
                </c:pt>
                <c:pt idx="201">
                  <c:v>71</c:v>
                </c:pt>
                <c:pt idx="202">
                  <c:v>70</c:v>
                </c:pt>
                <c:pt idx="203">
                  <c:v>75</c:v>
                </c:pt>
                <c:pt idx="204">
                  <c:v>72</c:v>
                </c:pt>
                <c:pt idx="205">
                  <c:v>102</c:v>
                </c:pt>
                <c:pt idx="206">
                  <c:v>150</c:v>
                </c:pt>
                <c:pt idx="207">
                  <c:v>88</c:v>
                </c:pt>
                <c:pt idx="208">
                  <c:v>108</c:v>
                </c:pt>
                <c:pt idx="209">
                  <c:v>120</c:v>
                </c:pt>
                <c:pt idx="210">
                  <c:v>180</c:v>
                </c:pt>
                <c:pt idx="211">
                  <c:v>145</c:v>
                </c:pt>
                <c:pt idx="212">
                  <c:v>130</c:v>
                </c:pt>
                <c:pt idx="213">
                  <c:v>150</c:v>
                </c:pt>
                <c:pt idx="214">
                  <c:v>68</c:v>
                </c:pt>
                <c:pt idx="215">
                  <c:v>80</c:v>
                </c:pt>
                <c:pt idx="216">
                  <c:v>58</c:v>
                </c:pt>
                <c:pt idx="217">
                  <c:v>96</c:v>
                </c:pt>
                <c:pt idx="218">
                  <c:v>70</c:v>
                </c:pt>
                <c:pt idx="219">
                  <c:v>145</c:v>
                </c:pt>
                <c:pt idx="220">
                  <c:v>110</c:v>
                </c:pt>
                <c:pt idx="221">
                  <c:v>145</c:v>
                </c:pt>
                <c:pt idx="222">
                  <c:v>130</c:v>
                </c:pt>
                <c:pt idx="223">
                  <c:v>110</c:v>
                </c:pt>
                <c:pt idx="224">
                  <c:v>105</c:v>
                </c:pt>
                <c:pt idx="225">
                  <c:v>100</c:v>
                </c:pt>
                <c:pt idx="226">
                  <c:v>98</c:v>
                </c:pt>
                <c:pt idx="227">
                  <c:v>180</c:v>
                </c:pt>
                <c:pt idx="228">
                  <c:v>170</c:v>
                </c:pt>
                <c:pt idx="229">
                  <c:v>190</c:v>
                </c:pt>
                <c:pt idx="230">
                  <c:v>149</c:v>
                </c:pt>
                <c:pt idx="231">
                  <c:v>78</c:v>
                </c:pt>
                <c:pt idx="232">
                  <c:v>88</c:v>
                </c:pt>
                <c:pt idx="233">
                  <c:v>75</c:v>
                </c:pt>
                <c:pt idx="234">
                  <c:v>89</c:v>
                </c:pt>
                <c:pt idx="235">
                  <c:v>63</c:v>
                </c:pt>
                <c:pt idx="236">
                  <c:v>83</c:v>
                </c:pt>
                <c:pt idx="237">
                  <c:v>67</c:v>
                </c:pt>
                <c:pt idx="238">
                  <c:v>78</c:v>
                </c:pt>
                <c:pt idx="239">
                  <c:v>97</c:v>
                </c:pt>
                <c:pt idx="240">
                  <c:v>110</c:v>
                </c:pt>
                <c:pt idx="241">
                  <c:v>110</c:v>
                </c:pt>
                <c:pt idx="242">
                  <c:v>48</c:v>
                </c:pt>
                <c:pt idx="243">
                  <c:v>66</c:v>
                </c:pt>
                <c:pt idx="244">
                  <c:v>52</c:v>
                </c:pt>
                <c:pt idx="245">
                  <c:v>70</c:v>
                </c:pt>
                <c:pt idx="246">
                  <c:v>60</c:v>
                </c:pt>
                <c:pt idx="247">
                  <c:v>110</c:v>
                </c:pt>
                <c:pt idx="248">
                  <c:v>140</c:v>
                </c:pt>
                <c:pt idx="249">
                  <c:v>139</c:v>
                </c:pt>
                <c:pt idx="250">
                  <c:v>105</c:v>
                </c:pt>
                <c:pt idx="251">
                  <c:v>95</c:v>
                </c:pt>
                <c:pt idx="252">
                  <c:v>85</c:v>
                </c:pt>
                <c:pt idx="253">
                  <c:v>88</c:v>
                </c:pt>
                <c:pt idx="254">
                  <c:v>100</c:v>
                </c:pt>
                <c:pt idx="255">
                  <c:v>90</c:v>
                </c:pt>
                <c:pt idx="256">
                  <c:v>105</c:v>
                </c:pt>
                <c:pt idx="257">
                  <c:v>85</c:v>
                </c:pt>
                <c:pt idx="258">
                  <c:v>110</c:v>
                </c:pt>
                <c:pt idx="259">
                  <c:v>120</c:v>
                </c:pt>
                <c:pt idx="260">
                  <c:v>145</c:v>
                </c:pt>
                <c:pt idx="261">
                  <c:v>165</c:v>
                </c:pt>
                <c:pt idx="262">
                  <c:v>139</c:v>
                </c:pt>
                <c:pt idx="263">
                  <c:v>140</c:v>
                </c:pt>
                <c:pt idx="264">
                  <c:v>68</c:v>
                </c:pt>
                <c:pt idx="265">
                  <c:v>95</c:v>
                </c:pt>
                <c:pt idx="266">
                  <c:v>97</c:v>
                </c:pt>
                <c:pt idx="267">
                  <c:v>75</c:v>
                </c:pt>
                <c:pt idx="268">
                  <c:v>95</c:v>
                </c:pt>
                <c:pt idx="269">
                  <c:v>105</c:v>
                </c:pt>
                <c:pt idx="270">
                  <c:v>85</c:v>
                </c:pt>
                <c:pt idx="271">
                  <c:v>97</c:v>
                </c:pt>
                <c:pt idx="272">
                  <c:v>103</c:v>
                </c:pt>
                <c:pt idx="273">
                  <c:v>125</c:v>
                </c:pt>
                <c:pt idx="274">
                  <c:v>115</c:v>
                </c:pt>
                <c:pt idx="275">
                  <c:v>133</c:v>
                </c:pt>
                <c:pt idx="276">
                  <c:v>71</c:v>
                </c:pt>
                <c:pt idx="277">
                  <c:v>68</c:v>
                </c:pt>
                <c:pt idx="278">
                  <c:v>115</c:v>
                </c:pt>
                <c:pt idx="279">
                  <c:v>85</c:v>
                </c:pt>
                <c:pt idx="280">
                  <c:v>88</c:v>
                </c:pt>
                <c:pt idx="281">
                  <c:v>90</c:v>
                </c:pt>
                <c:pt idx="282">
                  <c:v>110</c:v>
                </c:pt>
                <c:pt idx="283">
                  <c:v>130</c:v>
                </c:pt>
                <c:pt idx="284">
                  <c:v>129</c:v>
                </c:pt>
                <c:pt idx="285">
                  <c:v>138</c:v>
                </c:pt>
                <c:pt idx="286">
                  <c:v>135</c:v>
                </c:pt>
                <c:pt idx="287">
                  <c:v>155</c:v>
                </c:pt>
                <c:pt idx="288">
                  <c:v>142</c:v>
                </c:pt>
                <c:pt idx="289">
                  <c:v>125</c:v>
                </c:pt>
                <c:pt idx="290">
                  <c:v>150</c:v>
                </c:pt>
                <c:pt idx="291">
                  <c:v>71</c:v>
                </c:pt>
                <c:pt idx="292">
                  <c:v>65</c:v>
                </c:pt>
                <c:pt idx="293">
                  <c:v>80</c:v>
                </c:pt>
                <c:pt idx="294">
                  <c:v>80</c:v>
                </c:pt>
                <c:pt idx="295">
                  <c:v>77</c:v>
                </c:pt>
                <c:pt idx="296">
                  <c:v>125</c:v>
                </c:pt>
                <c:pt idx="297">
                  <c:v>71</c:v>
                </c:pt>
                <c:pt idx="298">
                  <c:v>90</c:v>
                </c:pt>
                <c:pt idx="299">
                  <c:v>70</c:v>
                </c:pt>
                <c:pt idx="300">
                  <c:v>70</c:v>
                </c:pt>
                <c:pt idx="301">
                  <c:v>65</c:v>
                </c:pt>
                <c:pt idx="302">
                  <c:v>69</c:v>
                </c:pt>
                <c:pt idx="303">
                  <c:v>90</c:v>
                </c:pt>
                <c:pt idx="304">
                  <c:v>115</c:v>
                </c:pt>
                <c:pt idx="305">
                  <c:v>115</c:v>
                </c:pt>
                <c:pt idx="306">
                  <c:v>90</c:v>
                </c:pt>
                <c:pt idx="307">
                  <c:v>76</c:v>
                </c:pt>
                <c:pt idx="308">
                  <c:v>60</c:v>
                </c:pt>
                <c:pt idx="309">
                  <c:v>70</c:v>
                </c:pt>
                <c:pt idx="310">
                  <c:v>65</c:v>
                </c:pt>
                <c:pt idx="311">
                  <c:v>90</c:v>
                </c:pt>
                <c:pt idx="312">
                  <c:v>88</c:v>
                </c:pt>
                <c:pt idx="313">
                  <c:v>90</c:v>
                </c:pt>
                <c:pt idx="314">
                  <c:v>90</c:v>
                </c:pt>
                <c:pt idx="315">
                  <c:v>78</c:v>
                </c:pt>
                <c:pt idx="316">
                  <c:v>90</c:v>
                </c:pt>
                <c:pt idx="317">
                  <c:v>75</c:v>
                </c:pt>
                <c:pt idx="318">
                  <c:v>92</c:v>
                </c:pt>
                <c:pt idx="319">
                  <c:v>75</c:v>
                </c:pt>
                <c:pt idx="320">
                  <c:v>65</c:v>
                </c:pt>
                <c:pt idx="321">
                  <c:v>105</c:v>
                </c:pt>
                <c:pt idx="322">
                  <c:v>65</c:v>
                </c:pt>
                <c:pt idx="323">
                  <c:v>48</c:v>
                </c:pt>
                <c:pt idx="324">
                  <c:v>48</c:v>
                </c:pt>
                <c:pt idx="325">
                  <c:v>67</c:v>
                </c:pt>
                <c:pt idx="326">
                  <c:v>67</c:v>
                </c:pt>
                <c:pt idx="327">
                  <c:v>67</c:v>
                </c:pt>
                <c:pt idx="328">
                  <c:v>67</c:v>
                </c:pt>
                <c:pt idx="329">
                  <c:v>62</c:v>
                </c:pt>
                <c:pt idx="330">
                  <c:v>132</c:v>
                </c:pt>
                <c:pt idx="331">
                  <c:v>100</c:v>
                </c:pt>
                <c:pt idx="332">
                  <c:v>88</c:v>
                </c:pt>
                <c:pt idx="333">
                  <c:v>72</c:v>
                </c:pt>
                <c:pt idx="334">
                  <c:v>84</c:v>
                </c:pt>
                <c:pt idx="335">
                  <c:v>84</c:v>
                </c:pt>
                <c:pt idx="336">
                  <c:v>92</c:v>
                </c:pt>
                <c:pt idx="337">
                  <c:v>110</c:v>
                </c:pt>
                <c:pt idx="338">
                  <c:v>84</c:v>
                </c:pt>
                <c:pt idx="339">
                  <c:v>58</c:v>
                </c:pt>
                <c:pt idx="340">
                  <c:v>64</c:v>
                </c:pt>
                <c:pt idx="341">
                  <c:v>60</c:v>
                </c:pt>
                <c:pt idx="342">
                  <c:v>67</c:v>
                </c:pt>
                <c:pt idx="343">
                  <c:v>65</c:v>
                </c:pt>
                <c:pt idx="344">
                  <c:v>62</c:v>
                </c:pt>
                <c:pt idx="345">
                  <c:v>68</c:v>
                </c:pt>
                <c:pt idx="346">
                  <c:v>63</c:v>
                </c:pt>
                <c:pt idx="347">
                  <c:v>65</c:v>
                </c:pt>
                <c:pt idx="348">
                  <c:v>65</c:v>
                </c:pt>
                <c:pt idx="349">
                  <c:v>74</c:v>
                </c:pt>
                <c:pt idx="350">
                  <c:v>75</c:v>
                </c:pt>
                <c:pt idx="351">
                  <c:v>75</c:v>
                </c:pt>
                <c:pt idx="352">
                  <c:v>100</c:v>
                </c:pt>
                <c:pt idx="353">
                  <c:v>74</c:v>
                </c:pt>
                <c:pt idx="354">
                  <c:v>80</c:v>
                </c:pt>
                <c:pt idx="355">
                  <c:v>76</c:v>
                </c:pt>
                <c:pt idx="356">
                  <c:v>116</c:v>
                </c:pt>
                <c:pt idx="357">
                  <c:v>120</c:v>
                </c:pt>
                <c:pt idx="358">
                  <c:v>110</c:v>
                </c:pt>
                <c:pt idx="359">
                  <c:v>105</c:v>
                </c:pt>
                <c:pt idx="360">
                  <c:v>88</c:v>
                </c:pt>
                <c:pt idx="361">
                  <c:v>85</c:v>
                </c:pt>
                <c:pt idx="362">
                  <c:v>88</c:v>
                </c:pt>
                <c:pt idx="363">
                  <c:v>88</c:v>
                </c:pt>
                <c:pt idx="364">
                  <c:v>88</c:v>
                </c:pt>
                <c:pt idx="365">
                  <c:v>85</c:v>
                </c:pt>
                <c:pt idx="366">
                  <c:v>84</c:v>
                </c:pt>
                <c:pt idx="367">
                  <c:v>90</c:v>
                </c:pt>
                <c:pt idx="368">
                  <c:v>92</c:v>
                </c:pt>
                <c:pt idx="369">
                  <c:v>74</c:v>
                </c:pt>
                <c:pt idx="370">
                  <c:v>68</c:v>
                </c:pt>
                <c:pt idx="371">
                  <c:v>68</c:v>
                </c:pt>
                <c:pt idx="372">
                  <c:v>63</c:v>
                </c:pt>
                <c:pt idx="373">
                  <c:v>70</c:v>
                </c:pt>
                <c:pt idx="374">
                  <c:v>88</c:v>
                </c:pt>
                <c:pt idx="375">
                  <c:v>75</c:v>
                </c:pt>
                <c:pt idx="376">
                  <c:v>70</c:v>
                </c:pt>
                <c:pt idx="377">
                  <c:v>67</c:v>
                </c:pt>
                <c:pt idx="378">
                  <c:v>67</c:v>
                </c:pt>
                <c:pt idx="379">
                  <c:v>67</c:v>
                </c:pt>
                <c:pt idx="380">
                  <c:v>110</c:v>
                </c:pt>
                <c:pt idx="381">
                  <c:v>85</c:v>
                </c:pt>
                <c:pt idx="382">
                  <c:v>92</c:v>
                </c:pt>
                <c:pt idx="383">
                  <c:v>112</c:v>
                </c:pt>
                <c:pt idx="384">
                  <c:v>96</c:v>
                </c:pt>
                <c:pt idx="385">
                  <c:v>84</c:v>
                </c:pt>
                <c:pt idx="386">
                  <c:v>90</c:v>
                </c:pt>
                <c:pt idx="387">
                  <c:v>86</c:v>
                </c:pt>
                <c:pt idx="388">
                  <c:v>52</c:v>
                </c:pt>
                <c:pt idx="389">
                  <c:v>84</c:v>
                </c:pt>
                <c:pt idx="390">
                  <c:v>79</c:v>
                </c:pt>
                <c:pt idx="391">
                  <c:v>82</c:v>
                </c:pt>
              </c:numCache>
            </c:numRef>
          </c:xVal>
          <c:yVal>
            <c:numRef>
              <c:f>'MPG data for various automobile'!$A$2:$A$393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4F-4676-99B7-39BACE960906}"/>
            </c:ext>
          </c:extLst>
        </c:ser>
        <c:ser>
          <c:idx val="1"/>
          <c:order val="1"/>
          <c:tx>
            <c:v>Predicted MPG</c:v>
          </c:tx>
          <c:spPr>
            <a:ln w="19050">
              <a:noFill/>
            </a:ln>
          </c:spPr>
          <c:xVal>
            <c:numRef>
              <c:f>'MPG data for various automobile'!$D$2:$D$393</c:f>
              <c:numCache>
                <c:formatCode>General</c:formatCode>
                <c:ptCount val="392"/>
                <c:pt idx="0">
                  <c:v>130</c:v>
                </c:pt>
                <c:pt idx="1">
                  <c:v>165</c:v>
                </c:pt>
                <c:pt idx="2">
                  <c:v>150</c:v>
                </c:pt>
                <c:pt idx="3">
                  <c:v>150</c:v>
                </c:pt>
                <c:pt idx="4">
                  <c:v>140</c:v>
                </c:pt>
                <c:pt idx="5">
                  <c:v>198</c:v>
                </c:pt>
                <c:pt idx="6">
                  <c:v>220</c:v>
                </c:pt>
                <c:pt idx="7">
                  <c:v>215</c:v>
                </c:pt>
                <c:pt idx="8">
                  <c:v>225</c:v>
                </c:pt>
                <c:pt idx="9">
                  <c:v>190</c:v>
                </c:pt>
                <c:pt idx="10">
                  <c:v>170</c:v>
                </c:pt>
                <c:pt idx="11">
                  <c:v>160</c:v>
                </c:pt>
                <c:pt idx="12">
                  <c:v>150</c:v>
                </c:pt>
                <c:pt idx="13">
                  <c:v>225</c:v>
                </c:pt>
                <c:pt idx="14">
                  <c:v>95</c:v>
                </c:pt>
                <c:pt idx="15">
                  <c:v>95</c:v>
                </c:pt>
                <c:pt idx="16">
                  <c:v>97</c:v>
                </c:pt>
                <c:pt idx="17">
                  <c:v>85</c:v>
                </c:pt>
                <c:pt idx="18">
                  <c:v>88</c:v>
                </c:pt>
                <c:pt idx="19">
                  <c:v>46</c:v>
                </c:pt>
                <c:pt idx="20">
                  <c:v>87</c:v>
                </c:pt>
                <c:pt idx="21">
                  <c:v>90</c:v>
                </c:pt>
                <c:pt idx="22">
                  <c:v>95</c:v>
                </c:pt>
                <c:pt idx="23">
                  <c:v>113</c:v>
                </c:pt>
                <c:pt idx="24">
                  <c:v>90</c:v>
                </c:pt>
                <c:pt idx="25">
                  <c:v>215</c:v>
                </c:pt>
                <c:pt idx="26">
                  <c:v>200</c:v>
                </c:pt>
                <c:pt idx="27">
                  <c:v>210</c:v>
                </c:pt>
                <c:pt idx="28">
                  <c:v>193</c:v>
                </c:pt>
                <c:pt idx="29">
                  <c:v>88</c:v>
                </c:pt>
                <c:pt idx="30">
                  <c:v>90</c:v>
                </c:pt>
                <c:pt idx="31">
                  <c:v>95</c:v>
                </c:pt>
                <c:pt idx="32">
                  <c:v>100</c:v>
                </c:pt>
                <c:pt idx="33">
                  <c:v>105</c:v>
                </c:pt>
                <c:pt idx="34">
                  <c:v>100</c:v>
                </c:pt>
                <c:pt idx="35">
                  <c:v>88</c:v>
                </c:pt>
                <c:pt idx="36">
                  <c:v>100</c:v>
                </c:pt>
                <c:pt idx="37">
                  <c:v>165</c:v>
                </c:pt>
                <c:pt idx="38">
                  <c:v>175</c:v>
                </c:pt>
                <c:pt idx="39">
                  <c:v>153</c:v>
                </c:pt>
                <c:pt idx="40">
                  <c:v>150</c:v>
                </c:pt>
                <c:pt idx="41">
                  <c:v>180</c:v>
                </c:pt>
                <c:pt idx="42">
                  <c:v>170</c:v>
                </c:pt>
                <c:pt idx="43">
                  <c:v>175</c:v>
                </c:pt>
                <c:pt idx="44">
                  <c:v>110</c:v>
                </c:pt>
                <c:pt idx="45">
                  <c:v>72</c:v>
                </c:pt>
                <c:pt idx="46">
                  <c:v>100</c:v>
                </c:pt>
                <c:pt idx="47">
                  <c:v>88</c:v>
                </c:pt>
                <c:pt idx="48">
                  <c:v>86</c:v>
                </c:pt>
                <c:pt idx="49">
                  <c:v>90</c:v>
                </c:pt>
                <c:pt idx="50">
                  <c:v>70</c:v>
                </c:pt>
                <c:pt idx="51">
                  <c:v>76</c:v>
                </c:pt>
                <c:pt idx="52">
                  <c:v>65</c:v>
                </c:pt>
                <c:pt idx="53">
                  <c:v>69</c:v>
                </c:pt>
                <c:pt idx="54">
                  <c:v>60</c:v>
                </c:pt>
                <c:pt idx="55">
                  <c:v>70</c:v>
                </c:pt>
                <c:pt idx="56">
                  <c:v>95</c:v>
                </c:pt>
                <c:pt idx="57">
                  <c:v>80</c:v>
                </c:pt>
                <c:pt idx="58">
                  <c:v>54</c:v>
                </c:pt>
                <c:pt idx="59">
                  <c:v>90</c:v>
                </c:pt>
                <c:pt idx="60">
                  <c:v>86</c:v>
                </c:pt>
                <c:pt idx="61">
                  <c:v>165</c:v>
                </c:pt>
                <c:pt idx="62">
                  <c:v>175</c:v>
                </c:pt>
                <c:pt idx="63">
                  <c:v>150</c:v>
                </c:pt>
                <c:pt idx="64">
                  <c:v>153</c:v>
                </c:pt>
                <c:pt idx="65">
                  <c:v>150</c:v>
                </c:pt>
                <c:pt idx="66">
                  <c:v>208</c:v>
                </c:pt>
                <c:pt idx="67">
                  <c:v>155</c:v>
                </c:pt>
                <c:pt idx="68">
                  <c:v>160</c:v>
                </c:pt>
                <c:pt idx="69">
                  <c:v>190</c:v>
                </c:pt>
                <c:pt idx="70">
                  <c:v>97</c:v>
                </c:pt>
                <c:pt idx="71">
                  <c:v>150</c:v>
                </c:pt>
                <c:pt idx="72">
                  <c:v>130</c:v>
                </c:pt>
                <c:pt idx="73">
                  <c:v>140</c:v>
                </c:pt>
                <c:pt idx="74">
                  <c:v>150</c:v>
                </c:pt>
                <c:pt idx="75">
                  <c:v>112</c:v>
                </c:pt>
                <c:pt idx="76">
                  <c:v>76</c:v>
                </c:pt>
                <c:pt idx="77">
                  <c:v>87</c:v>
                </c:pt>
                <c:pt idx="78">
                  <c:v>69</c:v>
                </c:pt>
                <c:pt idx="79">
                  <c:v>86</c:v>
                </c:pt>
                <c:pt idx="80">
                  <c:v>92</c:v>
                </c:pt>
                <c:pt idx="81">
                  <c:v>97</c:v>
                </c:pt>
                <c:pt idx="82">
                  <c:v>80</c:v>
                </c:pt>
                <c:pt idx="83">
                  <c:v>88</c:v>
                </c:pt>
                <c:pt idx="84">
                  <c:v>175</c:v>
                </c:pt>
                <c:pt idx="85">
                  <c:v>150</c:v>
                </c:pt>
                <c:pt idx="86">
                  <c:v>145</c:v>
                </c:pt>
                <c:pt idx="87">
                  <c:v>137</c:v>
                </c:pt>
                <c:pt idx="88">
                  <c:v>150</c:v>
                </c:pt>
                <c:pt idx="89">
                  <c:v>198</c:v>
                </c:pt>
                <c:pt idx="90">
                  <c:v>150</c:v>
                </c:pt>
                <c:pt idx="91">
                  <c:v>158</c:v>
                </c:pt>
                <c:pt idx="92">
                  <c:v>150</c:v>
                </c:pt>
                <c:pt idx="93">
                  <c:v>215</c:v>
                </c:pt>
                <c:pt idx="94">
                  <c:v>225</c:v>
                </c:pt>
                <c:pt idx="95">
                  <c:v>175</c:v>
                </c:pt>
                <c:pt idx="96">
                  <c:v>105</c:v>
                </c:pt>
                <c:pt idx="97">
                  <c:v>100</c:v>
                </c:pt>
                <c:pt idx="98">
                  <c:v>100</c:v>
                </c:pt>
                <c:pt idx="99">
                  <c:v>88</c:v>
                </c:pt>
                <c:pt idx="100">
                  <c:v>95</c:v>
                </c:pt>
                <c:pt idx="101">
                  <c:v>46</c:v>
                </c:pt>
                <c:pt idx="102">
                  <c:v>150</c:v>
                </c:pt>
                <c:pt idx="103">
                  <c:v>167</c:v>
                </c:pt>
                <c:pt idx="104">
                  <c:v>170</c:v>
                </c:pt>
                <c:pt idx="105">
                  <c:v>180</c:v>
                </c:pt>
                <c:pt idx="106">
                  <c:v>100</c:v>
                </c:pt>
                <c:pt idx="107">
                  <c:v>88</c:v>
                </c:pt>
                <c:pt idx="108">
                  <c:v>72</c:v>
                </c:pt>
                <c:pt idx="109">
                  <c:v>94</c:v>
                </c:pt>
                <c:pt idx="110">
                  <c:v>90</c:v>
                </c:pt>
                <c:pt idx="111">
                  <c:v>85</c:v>
                </c:pt>
                <c:pt idx="112">
                  <c:v>107</c:v>
                </c:pt>
                <c:pt idx="113">
                  <c:v>90</c:v>
                </c:pt>
                <c:pt idx="114">
                  <c:v>145</c:v>
                </c:pt>
                <c:pt idx="115">
                  <c:v>230</c:v>
                </c:pt>
                <c:pt idx="116">
                  <c:v>49</c:v>
                </c:pt>
                <c:pt idx="117">
                  <c:v>75</c:v>
                </c:pt>
                <c:pt idx="118">
                  <c:v>91</c:v>
                </c:pt>
                <c:pt idx="119">
                  <c:v>112</c:v>
                </c:pt>
                <c:pt idx="120">
                  <c:v>150</c:v>
                </c:pt>
                <c:pt idx="121">
                  <c:v>110</c:v>
                </c:pt>
                <c:pt idx="122">
                  <c:v>122</c:v>
                </c:pt>
                <c:pt idx="123">
                  <c:v>180</c:v>
                </c:pt>
                <c:pt idx="124">
                  <c:v>95</c:v>
                </c:pt>
                <c:pt idx="125">
                  <c:v>100</c:v>
                </c:pt>
                <c:pt idx="126">
                  <c:v>100</c:v>
                </c:pt>
                <c:pt idx="127">
                  <c:v>67</c:v>
                </c:pt>
                <c:pt idx="128">
                  <c:v>80</c:v>
                </c:pt>
                <c:pt idx="129">
                  <c:v>65</c:v>
                </c:pt>
                <c:pt idx="130">
                  <c:v>75</c:v>
                </c:pt>
                <c:pt idx="131">
                  <c:v>100</c:v>
                </c:pt>
                <c:pt idx="132">
                  <c:v>110</c:v>
                </c:pt>
                <c:pt idx="133">
                  <c:v>105</c:v>
                </c:pt>
                <c:pt idx="134">
                  <c:v>140</c:v>
                </c:pt>
                <c:pt idx="135">
                  <c:v>150</c:v>
                </c:pt>
                <c:pt idx="136">
                  <c:v>150</c:v>
                </c:pt>
                <c:pt idx="137">
                  <c:v>140</c:v>
                </c:pt>
                <c:pt idx="138">
                  <c:v>150</c:v>
                </c:pt>
                <c:pt idx="139">
                  <c:v>83</c:v>
                </c:pt>
                <c:pt idx="140">
                  <c:v>67</c:v>
                </c:pt>
                <c:pt idx="141">
                  <c:v>78</c:v>
                </c:pt>
                <c:pt idx="142">
                  <c:v>52</c:v>
                </c:pt>
                <c:pt idx="143">
                  <c:v>61</c:v>
                </c:pt>
                <c:pt idx="144">
                  <c:v>75</c:v>
                </c:pt>
                <c:pt idx="145">
                  <c:v>75</c:v>
                </c:pt>
                <c:pt idx="146">
                  <c:v>75</c:v>
                </c:pt>
                <c:pt idx="147">
                  <c:v>97</c:v>
                </c:pt>
                <c:pt idx="148">
                  <c:v>93</c:v>
                </c:pt>
                <c:pt idx="149">
                  <c:v>67</c:v>
                </c:pt>
                <c:pt idx="150">
                  <c:v>95</c:v>
                </c:pt>
                <c:pt idx="151">
                  <c:v>105</c:v>
                </c:pt>
                <c:pt idx="152">
                  <c:v>72</c:v>
                </c:pt>
                <c:pt idx="153">
                  <c:v>72</c:v>
                </c:pt>
                <c:pt idx="154">
                  <c:v>170</c:v>
                </c:pt>
                <c:pt idx="155">
                  <c:v>145</c:v>
                </c:pt>
                <c:pt idx="156">
                  <c:v>150</c:v>
                </c:pt>
                <c:pt idx="157">
                  <c:v>148</c:v>
                </c:pt>
                <c:pt idx="158">
                  <c:v>110</c:v>
                </c:pt>
                <c:pt idx="159">
                  <c:v>105</c:v>
                </c:pt>
                <c:pt idx="160">
                  <c:v>110</c:v>
                </c:pt>
                <c:pt idx="161">
                  <c:v>95</c:v>
                </c:pt>
                <c:pt idx="162">
                  <c:v>110</c:v>
                </c:pt>
                <c:pt idx="163">
                  <c:v>110</c:v>
                </c:pt>
                <c:pt idx="164">
                  <c:v>129</c:v>
                </c:pt>
                <c:pt idx="165">
                  <c:v>75</c:v>
                </c:pt>
                <c:pt idx="166">
                  <c:v>83</c:v>
                </c:pt>
                <c:pt idx="167">
                  <c:v>100</c:v>
                </c:pt>
                <c:pt idx="168">
                  <c:v>78</c:v>
                </c:pt>
                <c:pt idx="169">
                  <c:v>96</c:v>
                </c:pt>
                <c:pt idx="170">
                  <c:v>71</c:v>
                </c:pt>
                <c:pt idx="171">
                  <c:v>97</c:v>
                </c:pt>
                <c:pt idx="172">
                  <c:v>97</c:v>
                </c:pt>
                <c:pt idx="173">
                  <c:v>70</c:v>
                </c:pt>
                <c:pt idx="174">
                  <c:v>90</c:v>
                </c:pt>
                <c:pt idx="175">
                  <c:v>95</c:v>
                </c:pt>
                <c:pt idx="176">
                  <c:v>88</c:v>
                </c:pt>
                <c:pt idx="177">
                  <c:v>98</c:v>
                </c:pt>
                <c:pt idx="178">
                  <c:v>115</c:v>
                </c:pt>
                <c:pt idx="179">
                  <c:v>53</c:v>
                </c:pt>
                <c:pt idx="180">
                  <c:v>86</c:v>
                </c:pt>
                <c:pt idx="181">
                  <c:v>81</c:v>
                </c:pt>
                <c:pt idx="182">
                  <c:v>92</c:v>
                </c:pt>
                <c:pt idx="183">
                  <c:v>79</c:v>
                </c:pt>
                <c:pt idx="184">
                  <c:v>83</c:v>
                </c:pt>
                <c:pt idx="185">
                  <c:v>140</c:v>
                </c:pt>
                <c:pt idx="186">
                  <c:v>150</c:v>
                </c:pt>
                <c:pt idx="187">
                  <c:v>120</c:v>
                </c:pt>
                <c:pt idx="188">
                  <c:v>152</c:v>
                </c:pt>
                <c:pt idx="189">
                  <c:v>100</c:v>
                </c:pt>
                <c:pt idx="190">
                  <c:v>105</c:v>
                </c:pt>
                <c:pt idx="191">
                  <c:v>81</c:v>
                </c:pt>
                <c:pt idx="192">
                  <c:v>90</c:v>
                </c:pt>
                <c:pt idx="193">
                  <c:v>52</c:v>
                </c:pt>
                <c:pt idx="194">
                  <c:v>60</c:v>
                </c:pt>
                <c:pt idx="195">
                  <c:v>70</c:v>
                </c:pt>
                <c:pt idx="196">
                  <c:v>53</c:v>
                </c:pt>
                <c:pt idx="197">
                  <c:v>100</c:v>
                </c:pt>
                <c:pt idx="198">
                  <c:v>78</c:v>
                </c:pt>
                <c:pt idx="199">
                  <c:v>110</c:v>
                </c:pt>
                <c:pt idx="200">
                  <c:v>95</c:v>
                </c:pt>
                <c:pt idx="201">
                  <c:v>71</c:v>
                </c:pt>
                <c:pt idx="202">
                  <c:v>70</c:v>
                </c:pt>
                <c:pt idx="203">
                  <c:v>75</c:v>
                </c:pt>
                <c:pt idx="204">
                  <c:v>72</c:v>
                </c:pt>
                <c:pt idx="205">
                  <c:v>102</c:v>
                </c:pt>
                <c:pt idx="206">
                  <c:v>150</c:v>
                </c:pt>
                <c:pt idx="207">
                  <c:v>88</c:v>
                </c:pt>
                <c:pt idx="208">
                  <c:v>108</c:v>
                </c:pt>
                <c:pt idx="209">
                  <c:v>120</c:v>
                </c:pt>
                <c:pt idx="210">
                  <c:v>180</c:v>
                </c:pt>
                <c:pt idx="211">
                  <c:v>145</c:v>
                </c:pt>
                <c:pt idx="212">
                  <c:v>130</c:v>
                </c:pt>
                <c:pt idx="213">
                  <c:v>150</c:v>
                </c:pt>
                <c:pt idx="214">
                  <c:v>68</c:v>
                </c:pt>
                <c:pt idx="215">
                  <c:v>80</c:v>
                </c:pt>
                <c:pt idx="216">
                  <c:v>58</c:v>
                </c:pt>
                <c:pt idx="217">
                  <c:v>96</c:v>
                </c:pt>
                <c:pt idx="218">
                  <c:v>70</c:v>
                </c:pt>
                <c:pt idx="219">
                  <c:v>145</c:v>
                </c:pt>
                <c:pt idx="220">
                  <c:v>110</c:v>
                </c:pt>
                <c:pt idx="221">
                  <c:v>145</c:v>
                </c:pt>
                <c:pt idx="222">
                  <c:v>130</c:v>
                </c:pt>
                <c:pt idx="223">
                  <c:v>110</c:v>
                </c:pt>
                <c:pt idx="224">
                  <c:v>105</c:v>
                </c:pt>
                <c:pt idx="225">
                  <c:v>100</c:v>
                </c:pt>
                <c:pt idx="226">
                  <c:v>98</c:v>
                </c:pt>
                <c:pt idx="227">
                  <c:v>180</c:v>
                </c:pt>
                <c:pt idx="228">
                  <c:v>170</c:v>
                </c:pt>
                <c:pt idx="229">
                  <c:v>190</c:v>
                </c:pt>
                <c:pt idx="230">
                  <c:v>149</c:v>
                </c:pt>
                <c:pt idx="231">
                  <c:v>78</c:v>
                </c:pt>
                <c:pt idx="232">
                  <c:v>88</c:v>
                </c:pt>
                <c:pt idx="233">
                  <c:v>75</c:v>
                </c:pt>
                <c:pt idx="234">
                  <c:v>89</c:v>
                </c:pt>
                <c:pt idx="235">
                  <c:v>63</c:v>
                </c:pt>
                <c:pt idx="236">
                  <c:v>83</c:v>
                </c:pt>
                <c:pt idx="237">
                  <c:v>67</c:v>
                </c:pt>
                <c:pt idx="238">
                  <c:v>78</c:v>
                </c:pt>
                <c:pt idx="239">
                  <c:v>97</c:v>
                </c:pt>
                <c:pt idx="240">
                  <c:v>110</c:v>
                </c:pt>
                <c:pt idx="241">
                  <c:v>110</c:v>
                </c:pt>
                <c:pt idx="242">
                  <c:v>48</c:v>
                </c:pt>
                <c:pt idx="243">
                  <c:v>66</c:v>
                </c:pt>
                <c:pt idx="244">
                  <c:v>52</c:v>
                </c:pt>
                <c:pt idx="245">
                  <c:v>70</c:v>
                </c:pt>
                <c:pt idx="246">
                  <c:v>60</c:v>
                </c:pt>
                <c:pt idx="247">
                  <c:v>110</c:v>
                </c:pt>
                <c:pt idx="248">
                  <c:v>140</c:v>
                </c:pt>
                <c:pt idx="249">
                  <c:v>139</c:v>
                </c:pt>
                <c:pt idx="250">
                  <c:v>105</c:v>
                </c:pt>
                <c:pt idx="251">
                  <c:v>95</c:v>
                </c:pt>
                <c:pt idx="252">
                  <c:v>85</c:v>
                </c:pt>
                <c:pt idx="253">
                  <c:v>88</c:v>
                </c:pt>
                <c:pt idx="254">
                  <c:v>100</c:v>
                </c:pt>
                <c:pt idx="255">
                  <c:v>90</c:v>
                </c:pt>
                <c:pt idx="256">
                  <c:v>105</c:v>
                </c:pt>
                <c:pt idx="257">
                  <c:v>85</c:v>
                </c:pt>
                <c:pt idx="258">
                  <c:v>110</c:v>
                </c:pt>
                <c:pt idx="259">
                  <c:v>120</c:v>
                </c:pt>
                <c:pt idx="260">
                  <c:v>145</c:v>
                </c:pt>
                <c:pt idx="261">
                  <c:v>165</c:v>
                </c:pt>
                <c:pt idx="262">
                  <c:v>139</c:v>
                </c:pt>
                <c:pt idx="263">
                  <c:v>140</c:v>
                </c:pt>
                <c:pt idx="264">
                  <c:v>68</c:v>
                </c:pt>
                <c:pt idx="265">
                  <c:v>95</c:v>
                </c:pt>
                <c:pt idx="266">
                  <c:v>97</c:v>
                </c:pt>
                <c:pt idx="267">
                  <c:v>75</c:v>
                </c:pt>
                <c:pt idx="268">
                  <c:v>95</c:v>
                </c:pt>
                <c:pt idx="269">
                  <c:v>105</c:v>
                </c:pt>
                <c:pt idx="270">
                  <c:v>85</c:v>
                </c:pt>
                <c:pt idx="271">
                  <c:v>97</c:v>
                </c:pt>
                <c:pt idx="272">
                  <c:v>103</c:v>
                </c:pt>
                <c:pt idx="273">
                  <c:v>125</c:v>
                </c:pt>
                <c:pt idx="274">
                  <c:v>115</c:v>
                </c:pt>
                <c:pt idx="275">
                  <c:v>133</c:v>
                </c:pt>
                <c:pt idx="276">
                  <c:v>71</c:v>
                </c:pt>
                <c:pt idx="277">
                  <c:v>68</c:v>
                </c:pt>
                <c:pt idx="278">
                  <c:v>115</c:v>
                </c:pt>
                <c:pt idx="279">
                  <c:v>85</c:v>
                </c:pt>
                <c:pt idx="280">
                  <c:v>88</c:v>
                </c:pt>
                <c:pt idx="281">
                  <c:v>90</c:v>
                </c:pt>
                <c:pt idx="282">
                  <c:v>110</c:v>
                </c:pt>
                <c:pt idx="283">
                  <c:v>130</c:v>
                </c:pt>
                <c:pt idx="284">
                  <c:v>129</c:v>
                </c:pt>
                <c:pt idx="285">
                  <c:v>138</c:v>
                </c:pt>
                <c:pt idx="286">
                  <c:v>135</c:v>
                </c:pt>
                <c:pt idx="287">
                  <c:v>155</c:v>
                </c:pt>
                <c:pt idx="288">
                  <c:v>142</c:v>
                </c:pt>
                <c:pt idx="289">
                  <c:v>125</c:v>
                </c:pt>
                <c:pt idx="290">
                  <c:v>150</c:v>
                </c:pt>
                <c:pt idx="291">
                  <c:v>71</c:v>
                </c:pt>
                <c:pt idx="292">
                  <c:v>65</c:v>
                </c:pt>
                <c:pt idx="293">
                  <c:v>80</c:v>
                </c:pt>
                <c:pt idx="294">
                  <c:v>80</c:v>
                </c:pt>
                <c:pt idx="295">
                  <c:v>77</c:v>
                </c:pt>
                <c:pt idx="296">
                  <c:v>125</c:v>
                </c:pt>
                <c:pt idx="297">
                  <c:v>71</c:v>
                </c:pt>
                <c:pt idx="298">
                  <c:v>90</c:v>
                </c:pt>
                <c:pt idx="299">
                  <c:v>70</c:v>
                </c:pt>
                <c:pt idx="300">
                  <c:v>70</c:v>
                </c:pt>
                <c:pt idx="301">
                  <c:v>65</c:v>
                </c:pt>
                <c:pt idx="302">
                  <c:v>69</c:v>
                </c:pt>
                <c:pt idx="303">
                  <c:v>90</c:v>
                </c:pt>
                <c:pt idx="304">
                  <c:v>115</c:v>
                </c:pt>
                <c:pt idx="305">
                  <c:v>115</c:v>
                </c:pt>
                <c:pt idx="306">
                  <c:v>90</c:v>
                </c:pt>
                <c:pt idx="307">
                  <c:v>76</c:v>
                </c:pt>
                <c:pt idx="308">
                  <c:v>60</c:v>
                </c:pt>
                <c:pt idx="309">
                  <c:v>70</c:v>
                </c:pt>
                <c:pt idx="310">
                  <c:v>65</c:v>
                </c:pt>
                <c:pt idx="311">
                  <c:v>90</c:v>
                </c:pt>
                <c:pt idx="312">
                  <c:v>88</c:v>
                </c:pt>
                <c:pt idx="313">
                  <c:v>90</c:v>
                </c:pt>
                <c:pt idx="314">
                  <c:v>90</c:v>
                </c:pt>
                <c:pt idx="315">
                  <c:v>78</c:v>
                </c:pt>
                <c:pt idx="316">
                  <c:v>90</c:v>
                </c:pt>
                <c:pt idx="317">
                  <c:v>75</c:v>
                </c:pt>
                <c:pt idx="318">
                  <c:v>92</c:v>
                </c:pt>
                <c:pt idx="319">
                  <c:v>75</c:v>
                </c:pt>
                <c:pt idx="320">
                  <c:v>65</c:v>
                </c:pt>
                <c:pt idx="321">
                  <c:v>105</c:v>
                </c:pt>
                <c:pt idx="322">
                  <c:v>65</c:v>
                </c:pt>
                <c:pt idx="323">
                  <c:v>48</c:v>
                </c:pt>
                <c:pt idx="324">
                  <c:v>48</c:v>
                </c:pt>
                <c:pt idx="325">
                  <c:v>67</c:v>
                </c:pt>
                <c:pt idx="326">
                  <c:v>67</c:v>
                </c:pt>
                <c:pt idx="327">
                  <c:v>67</c:v>
                </c:pt>
                <c:pt idx="328">
                  <c:v>67</c:v>
                </c:pt>
                <c:pt idx="329">
                  <c:v>62</c:v>
                </c:pt>
                <c:pt idx="330">
                  <c:v>132</c:v>
                </c:pt>
                <c:pt idx="331">
                  <c:v>100</c:v>
                </c:pt>
                <c:pt idx="332">
                  <c:v>88</c:v>
                </c:pt>
                <c:pt idx="333">
                  <c:v>72</c:v>
                </c:pt>
                <c:pt idx="334">
                  <c:v>84</c:v>
                </c:pt>
                <c:pt idx="335">
                  <c:v>84</c:v>
                </c:pt>
                <c:pt idx="336">
                  <c:v>92</c:v>
                </c:pt>
                <c:pt idx="337">
                  <c:v>110</c:v>
                </c:pt>
                <c:pt idx="338">
                  <c:v>84</c:v>
                </c:pt>
                <c:pt idx="339">
                  <c:v>58</c:v>
                </c:pt>
                <c:pt idx="340">
                  <c:v>64</c:v>
                </c:pt>
                <c:pt idx="341">
                  <c:v>60</c:v>
                </c:pt>
                <c:pt idx="342">
                  <c:v>67</c:v>
                </c:pt>
                <c:pt idx="343">
                  <c:v>65</c:v>
                </c:pt>
                <c:pt idx="344">
                  <c:v>62</c:v>
                </c:pt>
                <c:pt idx="345">
                  <c:v>68</c:v>
                </c:pt>
                <c:pt idx="346">
                  <c:v>63</c:v>
                </c:pt>
                <c:pt idx="347">
                  <c:v>65</c:v>
                </c:pt>
                <c:pt idx="348">
                  <c:v>65</c:v>
                </c:pt>
                <c:pt idx="349">
                  <c:v>74</c:v>
                </c:pt>
                <c:pt idx="350">
                  <c:v>75</c:v>
                </c:pt>
                <c:pt idx="351">
                  <c:v>75</c:v>
                </c:pt>
                <c:pt idx="352">
                  <c:v>100</c:v>
                </c:pt>
                <c:pt idx="353">
                  <c:v>74</c:v>
                </c:pt>
                <c:pt idx="354">
                  <c:v>80</c:v>
                </c:pt>
                <c:pt idx="355">
                  <c:v>76</c:v>
                </c:pt>
                <c:pt idx="356">
                  <c:v>116</c:v>
                </c:pt>
                <c:pt idx="357">
                  <c:v>120</c:v>
                </c:pt>
                <c:pt idx="358">
                  <c:v>110</c:v>
                </c:pt>
                <c:pt idx="359">
                  <c:v>105</c:v>
                </c:pt>
                <c:pt idx="360">
                  <c:v>88</c:v>
                </c:pt>
                <c:pt idx="361">
                  <c:v>85</c:v>
                </c:pt>
                <c:pt idx="362">
                  <c:v>88</c:v>
                </c:pt>
                <c:pt idx="363">
                  <c:v>88</c:v>
                </c:pt>
                <c:pt idx="364">
                  <c:v>88</c:v>
                </c:pt>
                <c:pt idx="365">
                  <c:v>85</c:v>
                </c:pt>
                <c:pt idx="366">
                  <c:v>84</c:v>
                </c:pt>
                <c:pt idx="367">
                  <c:v>90</c:v>
                </c:pt>
                <c:pt idx="368">
                  <c:v>92</c:v>
                </c:pt>
                <c:pt idx="369">
                  <c:v>74</c:v>
                </c:pt>
                <c:pt idx="370">
                  <c:v>68</c:v>
                </c:pt>
                <c:pt idx="371">
                  <c:v>68</c:v>
                </c:pt>
                <c:pt idx="372">
                  <c:v>63</c:v>
                </c:pt>
                <c:pt idx="373">
                  <c:v>70</c:v>
                </c:pt>
                <c:pt idx="374">
                  <c:v>88</c:v>
                </c:pt>
                <c:pt idx="375">
                  <c:v>75</c:v>
                </c:pt>
                <c:pt idx="376">
                  <c:v>70</c:v>
                </c:pt>
                <c:pt idx="377">
                  <c:v>67</c:v>
                </c:pt>
                <c:pt idx="378">
                  <c:v>67</c:v>
                </c:pt>
                <c:pt idx="379">
                  <c:v>67</c:v>
                </c:pt>
                <c:pt idx="380">
                  <c:v>110</c:v>
                </c:pt>
                <c:pt idx="381">
                  <c:v>85</c:v>
                </c:pt>
                <c:pt idx="382">
                  <c:v>92</c:v>
                </c:pt>
                <c:pt idx="383">
                  <c:v>112</c:v>
                </c:pt>
                <c:pt idx="384">
                  <c:v>96</c:v>
                </c:pt>
                <c:pt idx="385">
                  <c:v>84</c:v>
                </c:pt>
                <c:pt idx="386">
                  <c:v>90</c:v>
                </c:pt>
                <c:pt idx="387">
                  <c:v>86</c:v>
                </c:pt>
                <c:pt idx="388">
                  <c:v>52</c:v>
                </c:pt>
                <c:pt idx="389">
                  <c:v>84</c:v>
                </c:pt>
                <c:pt idx="390">
                  <c:v>79</c:v>
                </c:pt>
                <c:pt idx="391">
                  <c:v>82</c:v>
                </c:pt>
              </c:numCache>
            </c:numRef>
          </c:xVal>
          <c:yVal>
            <c:numRef>
              <c:f>'Multi-Var-Regression'!$B$29:$B$420</c:f>
              <c:numCache>
                <c:formatCode>General</c:formatCode>
                <c:ptCount val="392"/>
                <c:pt idx="0">
                  <c:v>18.647724659013441</c:v>
                </c:pt>
                <c:pt idx="1">
                  <c:v>16.094377236774935</c:v>
                </c:pt>
                <c:pt idx="2">
                  <c:v>18.123483718279893</c:v>
                </c:pt>
                <c:pt idx="3">
                  <c:v>18.111103578043704</c:v>
                </c:pt>
                <c:pt idx="4">
                  <c:v>18.524507033220058</c:v>
                </c:pt>
                <c:pt idx="5">
                  <c:v>11.276860941874689</c:v>
                </c:pt>
                <c:pt idx="6">
                  <c:v>10.240801713971805</c:v>
                </c:pt>
                <c:pt idx="7">
                  <c:v>10.700653822031923</c:v>
                </c:pt>
                <c:pt idx="8">
                  <c:v>9.6170573374248125</c:v>
                </c:pt>
                <c:pt idx="9">
                  <c:v>14.23259314651053</c:v>
                </c:pt>
                <c:pt idx="10">
                  <c:v>16.58330486816201</c:v>
                </c:pt>
                <c:pt idx="11">
                  <c:v>16.859061494916375</c:v>
                </c:pt>
                <c:pt idx="12">
                  <c:v>16.474575981269062</c:v>
                </c:pt>
                <c:pt idx="13">
                  <c:v>16.562339665876063</c:v>
                </c:pt>
                <c:pt idx="14">
                  <c:v>27.623839439786718</c:v>
                </c:pt>
                <c:pt idx="15">
                  <c:v>24.41519540702528</c:v>
                </c:pt>
                <c:pt idx="16">
                  <c:v>24.630626240110431</c:v>
                </c:pt>
                <c:pt idx="17">
                  <c:v>26.129029258806469</c:v>
                </c:pt>
                <c:pt idx="18">
                  <c:v>29.211755437915187</c:v>
                </c:pt>
                <c:pt idx="19">
                  <c:v>32.46806513785463</c:v>
                </c:pt>
                <c:pt idx="20">
                  <c:v>26.357308482101327</c:v>
                </c:pt>
                <c:pt idx="21">
                  <c:v>27.564334772107916</c:v>
                </c:pt>
                <c:pt idx="22">
                  <c:v>27.53626507386846</c:v>
                </c:pt>
                <c:pt idx="23">
                  <c:v>27.597103335039584</c:v>
                </c:pt>
                <c:pt idx="24">
                  <c:v>25.615529743960405</c:v>
                </c:pt>
                <c:pt idx="25">
                  <c:v>8.9755923485378091</c:v>
                </c:pt>
                <c:pt idx="26">
                  <c:v>10.869422979367233</c:v>
                </c:pt>
                <c:pt idx="27">
                  <c:v>10.428473313413962</c:v>
                </c:pt>
                <c:pt idx="28">
                  <c:v>9.238062856074599</c:v>
                </c:pt>
                <c:pt idx="29">
                  <c:v>29.211755437915187</c:v>
                </c:pt>
                <c:pt idx="30">
                  <c:v>28.39351504378773</c:v>
                </c:pt>
                <c:pt idx="31">
                  <c:v>28.399860251832898</c:v>
                </c:pt>
                <c:pt idx="32">
                  <c:v>25.291041919265471</c:v>
                </c:pt>
                <c:pt idx="33">
                  <c:v>20.817108179564464</c:v>
                </c:pt>
                <c:pt idx="34">
                  <c:v>21.611876235500244</c:v>
                </c:pt>
                <c:pt idx="35">
                  <c:v>22.295007965695824</c:v>
                </c:pt>
                <c:pt idx="36">
                  <c:v>21.826036188952362</c:v>
                </c:pt>
                <c:pt idx="37">
                  <c:v>13.403375528412523</c:v>
                </c:pt>
                <c:pt idx="38">
                  <c:v>11.638536654147106</c:v>
                </c:pt>
                <c:pt idx="39">
                  <c:v>14.188000743233717</c:v>
                </c:pt>
                <c:pt idx="40">
                  <c:v>14.641908840876209</c:v>
                </c:pt>
                <c:pt idx="41">
                  <c:v>8.8668880477937044</c:v>
                </c:pt>
                <c:pt idx="42">
                  <c:v>10.387559005879888</c:v>
                </c:pt>
                <c:pt idx="43">
                  <c:v>8.1176281701669186</c:v>
                </c:pt>
                <c:pt idx="44">
                  <c:v>23.120448487567682</c:v>
                </c:pt>
                <c:pt idx="45">
                  <c:v>28.359359889481205</c:v>
                </c:pt>
                <c:pt idx="46">
                  <c:v>21.870213707833056</c:v>
                </c:pt>
                <c:pt idx="47">
                  <c:v>23.169580207346613</c:v>
                </c:pt>
                <c:pt idx="48">
                  <c:v>28.847921140871318</c:v>
                </c:pt>
                <c:pt idx="49">
                  <c:v>29.170522583719588</c:v>
                </c:pt>
                <c:pt idx="50">
                  <c:v>30.172823024345664</c:v>
                </c:pt>
                <c:pt idx="51">
                  <c:v>30.092738198420008</c:v>
                </c:pt>
                <c:pt idx="52">
                  <c:v>31.975587944703697</c:v>
                </c:pt>
                <c:pt idx="53">
                  <c:v>32.653487983586075</c:v>
                </c:pt>
                <c:pt idx="54">
                  <c:v>31.88331000407576</c:v>
                </c:pt>
                <c:pt idx="55">
                  <c:v>30.759963913254499</c:v>
                </c:pt>
                <c:pt idx="56">
                  <c:v>28.096857313467069</c:v>
                </c:pt>
                <c:pt idx="57">
                  <c:v>29.52175639847577</c:v>
                </c:pt>
                <c:pt idx="58">
                  <c:v>29.845375986028312</c:v>
                </c:pt>
                <c:pt idx="59">
                  <c:v>27.530180089771001</c:v>
                </c:pt>
                <c:pt idx="60">
                  <c:v>28.744037851810194</c:v>
                </c:pt>
                <c:pt idx="61">
                  <c:v>13.066225900817804</c:v>
                </c:pt>
                <c:pt idx="62">
                  <c:v>12.03375076761329</c:v>
                </c:pt>
                <c:pt idx="63">
                  <c:v>14.425066707324286</c:v>
                </c:pt>
                <c:pt idx="64">
                  <c:v>14.332226033919085</c:v>
                </c:pt>
                <c:pt idx="65">
                  <c:v>16.885982688959746</c:v>
                </c:pt>
                <c:pt idx="66">
                  <c:v>9.2806055608736688</c:v>
                </c:pt>
                <c:pt idx="67">
                  <c:v>12.292522476085599</c:v>
                </c:pt>
                <c:pt idx="68">
                  <c:v>12.304835273321507</c:v>
                </c:pt>
                <c:pt idx="69">
                  <c:v>11.148426266493995</c:v>
                </c:pt>
                <c:pt idx="70">
                  <c:v>28.196335833389909</c:v>
                </c:pt>
                <c:pt idx="71">
                  <c:v>15.715756158495125</c:v>
                </c:pt>
                <c:pt idx="72">
                  <c:v>15.508486326552088</c:v>
                </c:pt>
                <c:pt idx="73">
                  <c:v>13.98148594754268</c:v>
                </c:pt>
                <c:pt idx="74">
                  <c:v>14.711355556490638</c:v>
                </c:pt>
                <c:pt idx="75">
                  <c:v>23.958495761229901</c:v>
                </c:pt>
                <c:pt idx="76">
                  <c:v>27.674763268386371</c:v>
                </c:pt>
                <c:pt idx="77">
                  <c:v>24.705884127182102</c:v>
                </c:pt>
                <c:pt idx="78">
                  <c:v>29.663828468428669</c:v>
                </c:pt>
                <c:pt idx="79">
                  <c:v>27.88200117705901</c:v>
                </c:pt>
                <c:pt idx="80">
                  <c:v>28.138432391413819</c:v>
                </c:pt>
                <c:pt idx="81">
                  <c:v>26.852248801044663</c:v>
                </c:pt>
                <c:pt idx="82">
                  <c:v>29.382821402185805</c:v>
                </c:pt>
                <c:pt idx="83">
                  <c:v>29.309153530363151</c:v>
                </c:pt>
                <c:pt idx="84">
                  <c:v>13.487074003803553</c:v>
                </c:pt>
                <c:pt idx="85">
                  <c:v>16.885982688959746</c:v>
                </c:pt>
                <c:pt idx="86">
                  <c:v>15.425721151261182</c:v>
                </c:pt>
                <c:pt idx="87">
                  <c:v>15.468017430578469</c:v>
                </c:pt>
                <c:pt idx="88">
                  <c:v>16.311087831759238</c:v>
                </c:pt>
                <c:pt idx="89">
                  <c:v>8.0639973714990418</c:v>
                </c:pt>
                <c:pt idx="90">
                  <c:v>12.75541130092301</c:v>
                </c:pt>
                <c:pt idx="91">
                  <c:v>12.892201973823891</c:v>
                </c:pt>
                <c:pt idx="92">
                  <c:v>13.866896423877771</c:v>
                </c:pt>
                <c:pt idx="93">
                  <c:v>8.4338259990169728</c:v>
                </c:pt>
                <c:pt idx="94">
                  <c:v>6.859634098591199</c:v>
                </c:pt>
                <c:pt idx="95">
                  <c:v>14.991602070545154</c:v>
                </c:pt>
                <c:pt idx="96">
                  <c:v>22.43744318211461</c:v>
                </c:pt>
                <c:pt idx="97">
                  <c:v>21.803647235252953</c:v>
                </c:pt>
                <c:pt idx="98">
                  <c:v>23.590596482187877</c:v>
                </c:pt>
                <c:pt idx="99">
                  <c:v>23.723427026384357</c:v>
                </c:pt>
                <c:pt idx="100">
                  <c:v>24.032371918349803</c:v>
                </c:pt>
                <c:pt idx="101">
                  <c:v>31.857017285884261</c:v>
                </c:pt>
                <c:pt idx="102">
                  <c:v>9.9325749266659322</c:v>
                </c:pt>
                <c:pt idx="103">
                  <c:v>9.6788711137195413</c:v>
                </c:pt>
                <c:pt idx="104">
                  <c:v>10.838975892758949</c:v>
                </c:pt>
                <c:pt idx="105">
                  <c:v>11.205760938347623</c:v>
                </c:pt>
                <c:pt idx="106">
                  <c:v>24.428860302405386</c:v>
                </c:pt>
                <c:pt idx="107">
                  <c:v>28.307933540165308</c:v>
                </c:pt>
                <c:pt idx="108">
                  <c:v>28.381115953919394</c:v>
                </c:pt>
                <c:pt idx="109">
                  <c:v>27.589546678130137</c:v>
                </c:pt>
                <c:pt idx="110">
                  <c:v>29.581640368053673</c:v>
                </c:pt>
                <c:pt idx="111">
                  <c:v>28.295384446781338</c:v>
                </c:pt>
                <c:pt idx="112">
                  <c:v>25.791819273943791</c:v>
                </c:pt>
                <c:pt idx="113">
                  <c:v>28.391819591573601</c:v>
                </c:pt>
                <c:pt idx="114">
                  <c:v>14.938150920585741</c:v>
                </c:pt>
                <c:pt idx="115">
                  <c:v>10.172373300486953</c:v>
                </c:pt>
                <c:pt idx="116">
                  <c:v>32.19782802981328</c:v>
                </c:pt>
                <c:pt idx="117">
                  <c:v>29.624179607830516</c:v>
                </c:pt>
                <c:pt idx="118">
                  <c:v>26.744636701259704</c:v>
                </c:pt>
                <c:pt idx="119">
                  <c:v>24.266540674834442</c:v>
                </c:pt>
                <c:pt idx="120">
                  <c:v>18.315399660141505</c:v>
                </c:pt>
                <c:pt idx="121">
                  <c:v>25.479590714424504</c:v>
                </c:pt>
                <c:pt idx="122">
                  <c:v>23.389814987104341</c:v>
                </c:pt>
                <c:pt idx="123">
                  <c:v>15.580493994588155</c:v>
                </c:pt>
                <c:pt idx="124">
                  <c:v>22.990809926527714</c:v>
                </c:pt>
                <c:pt idx="125">
                  <c:v>23.818820845482762</c:v>
                </c:pt>
                <c:pt idx="126">
                  <c:v>21.531910743081692</c:v>
                </c:pt>
                <c:pt idx="127">
                  <c:v>30.966324372897049</c:v>
                </c:pt>
                <c:pt idx="128">
                  <c:v>27.848523929502729</c:v>
                </c:pt>
                <c:pt idx="129">
                  <c:v>31.590602723823835</c:v>
                </c:pt>
                <c:pt idx="130">
                  <c:v>27.586751152429169</c:v>
                </c:pt>
                <c:pt idx="131">
                  <c:v>19.223732523394759</c:v>
                </c:pt>
                <c:pt idx="132">
                  <c:v>19.514242651712422</c:v>
                </c:pt>
                <c:pt idx="133">
                  <c:v>19.885479847089954</c:v>
                </c:pt>
                <c:pt idx="134">
                  <c:v>14.833293729707542</c:v>
                </c:pt>
                <c:pt idx="135">
                  <c:v>11.467880445370232</c:v>
                </c:pt>
                <c:pt idx="136">
                  <c:v>12.754879321393515</c:v>
                </c:pt>
                <c:pt idx="137">
                  <c:v>12.197186379964464</c:v>
                </c:pt>
                <c:pt idx="138">
                  <c:v>13.735217184646524</c:v>
                </c:pt>
                <c:pt idx="139">
                  <c:v>28.918112636629406</c:v>
                </c:pt>
                <c:pt idx="140">
                  <c:v>31.000760946343746</c:v>
                </c:pt>
                <c:pt idx="141">
                  <c:v>28.782550290329695</c:v>
                </c:pt>
                <c:pt idx="142">
                  <c:v>33.279453872132727</c:v>
                </c:pt>
                <c:pt idx="143">
                  <c:v>30.962627713889805</c:v>
                </c:pt>
                <c:pt idx="144">
                  <c:v>29.826613977469737</c:v>
                </c:pt>
                <c:pt idx="145">
                  <c:v>29.88568685838894</c:v>
                </c:pt>
                <c:pt idx="146">
                  <c:v>29.211387952226016</c:v>
                </c:pt>
                <c:pt idx="147">
                  <c:v>26.925874038958959</c:v>
                </c:pt>
                <c:pt idx="148">
                  <c:v>27.601665464099824</c:v>
                </c:pt>
                <c:pt idx="149">
                  <c:v>30.794292647487048</c:v>
                </c:pt>
                <c:pt idx="150">
                  <c:v>22.162837159909717</c:v>
                </c:pt>
                <c:pt idx="151">
                  <c:v>20.696739222561511</c:v>
                </c:pt>
                <c:pt idx="152">
                  <c:v>22.184746065973808</c:v>
                </c:pt>
                <c:pt idx="153">
                  <c:v>23.649618490204524</c:v>
                </c:pt>
                <c:pt idx="154">
                  <c:v>10.806690915988643</c:v>
                </c:pt>
                <c:pt idx="155">
                  <c:v>13.052129796150787</c:v>
                </c:pt>
                <c:pt idx="156">
                  <c:v>12.513110996151275</c:v>
                </c:pt>
                <c:pt idx="157">
                  <c:v>11.805266718139533</c:v>
                </c:pt>
                <c:pt idx="158">
                  <c:v>18.002770752448924</c:v>
                </c:pt>
                <c:pt idx="159">
                  <c:v>18.352107639332395</c:v>
                </c:pt>
                <c:pt idx="160">
                  <c:v>18.976820037656353</c:v>
                </c:pt>
                <c:pt idx="161">
                  <c:v>19.373139079833788</c:v>
                </c:pt>
                <c:pt idx="162">
                  <c:v>22.679643294116449</c:v>
                </c:pt>
                <c:pt idx="163">
                  <c:v>20.980847655919057</c:v>
                </c:pt>
                <c:pt idx="164">
                  <c:v>20.43101470122512</c:v>
                </c:pt>
                <c:pt idx="165">
                  <c:v>29.54377679763877</c:v>
                </c:pt>
                <c:pt idx="166">
                  <c:v>26.721563528504181</c:v>
                </c:pt>
                <c:pt idx="167">
                  <c:v>23.751390919963818</c:v>
                </c:pt>
                <c:pt idx="168">
                  <c:v>27.14797697361082</c:v>
                </c:pt>
                <c:pt idx="169">
                  <c:v>25.908810973342757</c:v>
                </c:pt>
                <c:pt idx="170">
                  <c:v>29.441114970026842</c:v>
                </c:pt>
                <c:pt idx="171">
                  <c:v>26.5772803696346</c:v>
                </c:pt>
                <c:pt idx="172">
                  <c:v>23.572805954524608</c:v>
                </c:pt>
                <c:pt idx="173">
                  <c:v>31.042592196569913</c:v>
                </c:pt>
                <c:pt idx="174">
                  <c:v>22.634342555241542</c:v>
                </c:pt>
                <c:pt idx="175">
                  <c:v>25.953485793611495</c:v>
                </c:pt>
                <c:pt idx="176">
                  <c:v>24.847501013654163</c:v>
                </c:pt>
                <c:pt idx="177">
                  <c:v>24.529851875170326</c:v>
                </c:pt>
                <c:pt idx="178">
                  <c:v>25.210801579841675</c:v>
                </c:pt>
                <c:pt idx="179">
                  <c:v>32.446555193407093</c:v>
                </c:pt>
                <c:pt idx="180">
                  <c:v>27.539903188902315</c:v>
                </c:pt>
                <c:pt idx="181">
                  <c:v>28.990301651787338</c:v>
                </c:pt>
                <c:pt idx="182">
                  <c:v>26.722893168815947</c:v>
                </c:pt>
                <c:pt idx="183">
                  <c:v>28.87748627593054</c:v>
                </c:pt>
                <c:pt idx="184">
                  <c:v>29.040966497960341</c:v>
                </c:pt>
                <c:pt idx="185">
                  <c:v>14.478317169607827</c:v>
                </c:pt>
                <c:pt idx="186">
                  <c:v>14.154338610200767</c:v>
                </c:pt>
                <c:pt idx="187">
                  <c:v>16.669637749101287</c:v>
                </c:pt>
                <c:pt idx="188">
                  <c:v>13.937229164973408</c:v>
                </c:pt>
                <c:pt idx="189">
                  <c:v>22.11480902532557</c:v>
                </c:pt>
                <c:pt idx="190">
                  <c:v>21.290209532393558</c:v>
                </c:pt>
                <c:pt idx="191">
                  <c:v>24.059050164290824</c:v>
                </c:pt>
                <c:pt idx="192">
                  <c:v>23.270431312646426</c:v>
                </c:pt>
                <c:pt idx="193">
                  <c:v>31.110658735110761</c:v>
                </c:pt>
                <c:pt idx="194">
                  <c:v>30.081319535872304</c:v>
                </c:pt>
                <c:pt idx="195">
                  <c:v>31.036771253771878</c:v>
                </c:pt>
                <c:pt idx="196">
                  <c:v>32.449465664806112</c:v>
                </c:pt>
                <c:pt idx="197">
                  <c:v>19.879736731846712</c:v>
                </c:pt>
                <c:pt idx="198">
                  <c:v>21.176661321707993</c:v>
                </c:pt>
                <c:pt idx="199">
                  <c:v>19.499866252353616</c:v>
                </c:pt>
                <c:pt idx="200">
                  <c:v>22.475976512374324</c:v>
                </c:pt>
                <c:pt idx="201">
                  <c:v>31.630076433678266</c:v>
                </c:pt>
                <c:pt idx="202">
                  <c:v>30.680787085787102</c:v>
                </c:pt>
                <c:pt idx="203">
                  <c:v>29.615125589604478</c:v>
                </c:pt>
                <c:pt idx="204">
                  <c:v>27.702179321453254</c:v>
                </c:pt>
                <c:pt idx="205">
                  <c:v>23.249831670418445</c:v>
                </c:pt>
                <c:pt idx="206">
                  <c:v>15.445247004305504</c:v>
                </c:pt>
                <c:pt idx="207">
                  <c:v>23.081382785299997</c:v>
                </c:pt>
                <c:pt idx="208">
                  <c:v>23.32721384747957</c:v>
                </c:pt>
                <c:pt idx="209">
                  <c:v>18.131849228040693</c:v>
                </c:pt>
                <c:pt idx="210">
                  <c:v>11.834645988309413</c:v>
                </c:pt>
                <c:pt idx="211">
                  <c:v>15.107302402961425</c:v>
                </c:pt>
                <c:pt idx="212">
                  <c:v>16.662414418428366</c:v>
                </c:pt>
                <c:pt idx="213">
                  <c:v>16.381542942421408</c:v>
                </c:pt>
                <c:pt idx="214">
                  <c:v>30.441283029395965</c:v>
                </c:pt>
                <c:pt idx="215">
                  <c:v>29.43424390952341</c:v>
                </c:pt>
                <c:pt idx="216">
                  <c:v>32.033644648302072</c:v>
                </c:pt>
                <c:pt idx="217">
                  <c:v>27.936739880568755</c:v>
                </c:pt>
                <c:pt idx="218">
                  <c:v>30.920019309227634</c:v>
                </c:pt>
                <c:pt idx="219">
                  <c:v>16.004201437298438</c:v>
                </c:pt>
                <c:pt idx="220">
                  <c:v>16.469114334571795</c:v>
                </c:pt>
                <c:pt idx="221">
                  <c:v>14.619596578542392</c:v>
                </c:pt>
                <c:pt idx="222">
                  <c:v>14.46088501709267</c:v>
                </c:pt>
                <c:pt idx="223">
                  <c:v>20.142409978006967</c:v>
                </c:pt>
                <c:pt idx="224">
                  <c:v>20.84847964211141</c:v>
                </c:pt>
                <c:pt idx="225">
                  <c:v>19.988661996146547</c:v>
                </c:pt>
                <c:pt idx="226">
                  <c:v>20.583888096704509</c:v>
                </c:pt>
                <c:pt idx="227">
                  <c:v>12.689500971806094</c:v>
                </c:pt>
                <c:pt idx="228">
                  <c:v>13.42277731934732</c:v>
                </c:pt>
                <c:pt idx="229">
                  <c:v>11.660288663409325</c:v>
                </c:pt>
                <c:pt idx="230">
                  <c:v>13.401092309929281</c:v>
                </c:pt>
                <c:pt idx="231">
                  <c:v>30.649840535469689</c:v>
                </c:pt>
                <c:pt idx="232">
                  <c:v>25.999589758286959</c:v>
                </c:pt>
                <c:pt idx="233">
                  <c:v>28.992176196184928</c:v>
                </c:pt>
                <c:pt idx="234">
                  <c:v>25.883264292064471</c:v>
                </c:pt>
                <c:pt idx="235">
                  <c:v>30.680103997049773</c:v>
                </c:pt>
                <c:pt idx="236">
                  <c:v>29.682491563079513</c:v>
                </c:pt>
                <c:pt idx="237">
                  <c:v>30.858958179905084</c:v>
                </c:pt>
                <c:pt idx="238">
                  <c:v>29.364753084162988</c:v>
                </c:pt>
                <c:pt idx="239">
                  <c:v>24.451473239326514</c:v>
                </c:pt>
                <c:pt idx="240">
                  <c:v>25.825731412069391</c:v>
                </c:pt>
                <c:pt idx="241">
                  <c:v>25.584264724638413</c:v>
                </c:pt>
                <c:pt idx="242">
                  <c:v>31.570990572276685</c:v>
                </c:pt>
                <c:pt idx="243">
                  <c:v>31.921921267222114</c:v>
                </c:pt>
                <c:pt idx="244">
                  <c:v>31.452079712519414</c:v>
                </c:pt>
                <c:pt idx="245">
                  <c:v>30.219266155593917</c:v>
                </c:pt>
                <c:pt idx="246">
                  <c:v>32.135836231002365</c:v>
                </c:pt>
                <c:pt idx="247">
                  <c:v>20.175888390127145</c:v>
                </c:pt>
                <c:pt idx="248">
                  <c:v>16.961135862074176</c:v>
                </c:pt>
                <c:pt idx="249">
                  <c:v>17.875206272132537</c:v>
                </c:pt>
                <c:pt idx="250">
                  <c:v>20.210977891696771</c:v>
                </c:pt>
                <c:pt idx="251">
                  <c:v>22.666259033076564</c:v>
                </c:pt>
                <c:pt idx="252">
                  <c:v>24.174195444207513</c:v>
                </c:pt>
                <c:pt idx="253">
                  <c:v>26.121705364977771</c:v>
                </c:pt>
                <c:pt idx="254">
                  <c:v>21.040597822663855</c:v>
                </c:pt>
                <c:pt idx="255">
                  <c:v>22.633708529791114</c:v>
                </c:pt>
                <c:pt idx="256">
                  <c:v>21.113906108143112</c:v>
                </c:pt>
                <c:pt idx="257">
                  <c:v>23.603374880117187</c:v>
                </c:pt>
                <c:pt idx="258">
                  <c:v>19.558855654124081</c:v>
                </c:pt>
                <c:pt idx="259">
                  <c:v>20.297571171945215</c:v>
                </c:pt>
                <c:pt idx="260">
                  <c:v>18.343875530668353</c:v>
                </c:pt>
                <c:pt idx="261">
                  <c:v>18.131182985074449</c:v>
                </c:pt>
                <c:pt idx="262">
                  <c:v>19.814998646394876</c:v>
                </c:pt>
                <c:pt idx="263">
                  <c:v>15.157097020153259</c:v>
                </c:pt>
                <c:pt idx="264">
                  <c:v>29.928931549139111</c:v>
                </c:pt>
                <c:pt idx="265">
                  <c:v>26.67023701706124</c:v>
                </c:pt>
                <c:pt idx="266">
                  <c:v>27.915015961976739</c:v>
                </c:pt>
                <c:pt idx="267">
                  <c:v>29.280740704137184</c:v>
                </c:pt>
                <c:pt idx="268">
                  <c:v>26.886185469309627</c:v>
                </c:pt>
                <c:pt idx="269">
                  <c:v>25.183495858580372</c:v>
                </c:pt>
                <c:pt idx="270">
                  <c:v>25.492297961379908</c:v>
                </c:pt>
                <c:pt idx="271">
                  <c:v>27.364568697679541</c:v>
                </c:pt>
                <c:pt idx="272">
                  <c:v>24.460555709518662</c:v>
                </c:pt>
                <c:pt idx="273">
                  <c:v>21.523307887642726</c:v>
                </c:pt>
                <c:pt idx="274">
                  <c:v>24.503593457959497</c:v>
                </c:pt>
                <c:pt idx="275">
                  <c:v>19.696753191802614</c:v>
                </c:pt>
                <c:pt idx="276">
                  <c:v>30.696317384526743</c:v>
                </c:pt>
                <c:pt idx="277">
                  <c:v>30.029759424692312</c:v>
                </c:pt>
                <c:pt idx="278">
                  <c:v>21.373211034158292</c:v>
                </c:pt>
                <c:pt idx="279">
                  <c:v>23.974671196940797</c:v>
                </c:pt>
                <c:pt idx="280">
                  <c:v>25.184630459302536</c:v>
                </c:pt>
                <c:pt idx="281">
                  <c:v>22.319323361682322</c:v>
                </c:pt>
                <c:pt idx="282">
                  <c:v>20.968574063882347</c:v>
                </c:pt>
                <c:pt idx="283">
                  <c:v>16.806130662893949</c:v>
                </c:pt>
                <c:pt idx="284">
                  <c:v>17.5063420563671</c:v>
                </c:pt>
                <c:pt idx="285">
                  <c:v>15.907784911867974</c:v>
                </c:pt>
                <c:pt idx="286">
                  <c:v>16.636454686824955</c:v>
                </c:pt>
                <c:pt idx="287">
                  <c:v>12.988318139860118</c:v>
                </c:pt>
                <c:pt idx="288">
                  <c:v>15.181236588461914</c:v>
                </c:pt>
                <c:pt idx="289">
                  <c:v>18.266142470577396</c:v>
                </c:pt>
                <c:pt idx="290">
                  <c:v>15.44757648197006</c:v>
                </c:pt>
                <c:pt idx="291">
                  <c:v>31.05966125471263</c:v>
                </c:pt>
                <c:pt idx="292">
                  <c:v>31.037181601815568</c:v>
                </c:pt>
                <c:pt idx="293">
                  <c:v>30.691826650135074</c:v>
                </c:pt>
                <c:pt idx="294">
                  <c:v>26.756329231483399</c:v>
                </c:pt>
                <c:pt idx="295">
                  <c:v>21.879835084998231</c:v>
                </c:pt>
                <c:pt idx="296">
                  <c:v>16.659250739310949</c:v>
                </c:pt>
                <c:pt idx="297">
                  <c:v>24.179557132534885</c:v>
                </c:pt>
                <c:pt idx="298">
                  <c:v>20.600747955291105</c:v>
                </c:pt>
                <c:pt idx="299">
                  <c:v>29.700469753506958</c:v>
                </c:pt>
                <c:pt idx="300">
                  <c:v>29.9103376071042</c:v>
                </c:pt>
                <c:pt idx="301">
                  <c:v>30.687434595334565</c:v>
                </c:pt>
                <c:pt idx="302">
                  <c:v>30.066317798716458</c:v>
                </c:pt>
                <c:pt idx="303">
                  <c:v>26.272159812318055</c:v>
                </c:pt>
                <c:pt idx="304">
                  <c:v>24.868858184554334</c:v>
                </c:pt>
                <c:pt idx="305">
                  <c:v>24.27766432067088</c:v>
                </c:pt>
                <c:pt idx="306">
                  <c:v>26.944961589118233</c:v>
                </c:pt>
                <c:pt idx="307">
                  <c:v>29.676319483938443</c:v>
                </c:pt>
                <c:pt idx="308">
                  <c:v>31.194749063271715</c:v>
                </c:pt>
                <c:pt idx="309">
                  <c:v>30.049064209994</c:v>
                </c:pt>
                <c:pt idx="310">
                  <c:v>30.774031581732462</c:v>
                </c:pt>
                <c:pt idx="311">
                  <c:v>26.216112116542075</c:v>
                </c:pt>
                <c:pt idx="312">
                  <c:v>25.265085035062615</c:v>
                </c:pt>
                <c:pt idx="313">
                  <c:v>24.425587008203809</c:v>
                </c:pt>
                <c:pt idx="314">
                  <c:v>21.703670503219925</c:v>
                </c:pt>
                <c:pt idx="315">
                  <c:v>29.3256489050749</c:v>
                </c:pt>
                <c:pt idx="316">
                  <c:v>26.075461770138926</c:v>
                </c:pt>
                <c:pt idx="317">
                  <c:v>27.573861397878588</c:v>
                </c:pt>
                <c:pt idx="318">
                  <c:v>27.437523023953997</c:v>
                </c:pt>
                <c:pt idx="319">
                  <c:v>29.078575906810993</c:v>
                </c:pt>
                <c:pt idx="320">
                  <c:v>30.258365032114579</c:v>
                </c:pt>
                <c:pt idx="321">
                  <c:v>24.965156246639179</c:v>
                </c:pt>
                <c:pt idx="322">
                  <c:v>30.220612034049569</c:v>
                </c:pt>
                <c:pt idx="323">
                  <c:v>31.046477894717533</c:v>
                </c:pt>
                <c:pt idx="324">
                  <c:v>29.691539129834396</c:v>
                </c:pt>
                <c:pt idx="325">
                  <c:v>25.351792958497093</c:v>
                </c:pt>
                <c:pt idx="326">
                  <c:v>24.136268903640996</c:v>
                </c:pt>
                <c:pt idx="327">
                  <c:v>31.63536305894041</c:v>
                </c:pt>
                <c:pt idx="328">
                  <c:v>29.982483861903013</c:v>
                </c:pt>
                <c:pt idx="329">
                  <c:v>31.844092235691839</c:v>
                </c:pt>
                <c:pt idx="330">
                  <c:v>22.463114036704685</c:v>
                </c:pt>
                <c:pt idx="331">
                  <c:v>27.622846745642576</c:v>
                </c:pt>
                <c:pt idx="332">
                  <c:v>27.273054937849331</c:v>
                </c:pt>
                <c:pt idx="333">
                  <c:v>29.032368858513127</c:v>
                </c:pt>
                <c:pt idx="334">
                  <c:v>27.487408911945753</c:v>
                </c:pt>
                <c:pt idx="335">
                  <c:v>26.713602514793411</c:v>
                </c:pt>
                <c:pt idx="336">
                  <c:v>26.487143411170091</c:v>
                </c:pt>
                <c:pt idx="337">
                  <c:v>24.383008201931858</c:v>
                </c:pt>
                <c:pt idx="338">
                  <c:v>28.113528432617432</c:v>
                </c:pt>
                <c:pt idx="339">
                  <c:v>32.446206876418159</c:v>
                </c:pt>
                <c:pt idx="340">
                  <c:v>31.5662047599393</c:v>
                </c:pt>
                <c:pt idx="341">
                  <c:v>32.352875640326118</c:v>
                </c:pt>
                <c:pt idx="342">
                  <c:v>30.403258192509938</c:v>
                </c:pt>
                <c:pt idx="343">
                  <c:v>30.915024933179026</c:v>
                </c:pt>
                <c:pt idx="344">
                  <c:v>30.722564751451195</c:v>
                </c:pt>
                <c:pt idx="345">
                  <c:v>30.82584176608367</c:v>
                </c:pt>
                <c:pt idx="346">
                  <c:v>29.889987540565361</c:v>
                </c:pt>
                <c:pt idx="347">
                  <c:v>30.643995112025905</c:v>
                </c:pt>
                <c:pt idx="348">
                  <c:v>28.775406587620363</c:v>
                </c:pt>
                <c:pt idx="349">
                  <c:v>29.542205892389525</c:v>
                </c:pt>
                <c:pt idx="350">
                  <c:v>29.387223262243968</c:v>
                </c:pt>
                <c:pt idx="351">
                  <c:v>28.591120389879755</c:v>
                </c:pt>
                <c:pt idx="352">
                  <c:v>26.142455285627705</c:v>
                </c:pt>
                <c:pt idx="353">
                  <c:v>27.11345139350945</c:v>
                </c:pt>
                <c:pt idx="354">
                  <c:v>23.692827458829687</c:v>
                </c:pt>
                <c:pt idx="355">
                  <c:v>23.464034526340619</c:v>
                </c:pt>
                <c:pt idx="356">
                  <c:v>23.204170835806011</c:v>
                </c:pt>
                <c:pt idx="357">
                  <c:v>22.834438200675056</c:v>
                </c:pt>
                <c:pt idx="358">
                  <c:v>20.706078600222533</c:v>
                </c:pt>
                <c:pt idx="359">
                  <c:v>18.42553533577539</c:v>
                </c:pt>
                <c:pt idx="360">
                  <c:v>23.507830927544699</c:v>
                </c:pt>
                <c:pt idx="361">
                  <c:v>21.555374746154175</c:v>
                </c:pt>
                <c:pt idx="362">
                  <c:v>26.5982887046166</c:v>
                </c:pt>
                <c:pt idx="363">
                  <c:v>26.445851311440393</c:v>
                </c:pt>
                <c:pt idx="364">
                  <c:v>27.73410888999922</c:v>
                </c:pt>
                <c:pt idx="365">
                  <c:v>26.988623493064075</c:v>
                </c:pt>
                <c:pt idx="366">
                  <c:v>27.297135390582312</c:v>
                </c:pt>
                <c:pt idx="367">
                  <c:v>25.876800756742966</c:v>
                </c:pt>
                <c:pt idx="368">
                  <c:v>25.159469314980623</c:v>
                </c:pt>
                <c:pt idx="369">
                  <c:v>30.599443349998651</c:v>
                </c:pt>
                <c:pt idx="370">
                  <c:v>30.554334701400819</c:v>
                </c:pt>
                <c:pt idx="371">
                  <c:v>30.857077983913541</c:v>
                </c:pt>
                <c:pt idx="372">
                  <c:v>30.362631044648396</c:v>
                </c:pt>
                <c:pt idx="373">
                  <c:v>29.970741138073617</c:v>
                </c:pt>
                <c:pt idx="374">
                  <c:v>29.054235924675659</c:v>
                </c:pt>
                <c:pt idx="375">
                  <c:v>29.410247377583005</c:v>
                </c:pt>
                <c:pt idx="376">
                  <c:v>29.359121640734102</c:v>
                </c:pt>
                <c:pt idx="377">
                  <c:v>31.003941907176912</c:v>
                </c:pt>
                <c:pt idx="378">
                  <c:v>30.983568607383784</c:v>
                </c:pt>
                <c:pt idx="379">
                  <c:v>30.813408729960358</c:v>
                </c:pt>
                <c:pt idx="380">
                  <c:v>23.130623431316916</c:v>
                </c:pt>
                <c:pt idx="381">
                  <c:v>23.874769852460741</c:v>
                </c:pt>
                <c:pt idx="382">
                  <c:v>26.665775046937458</c:v>
                </c:pt>
                <c:pt idx="383">
                  <c:v>23.65590855680226</c:v>
                </c:pt>
                <c:pt idx="384">
                  <c:v>26.088253728386036</c:v>
                </c:pt>
                <c:pt idx="385">
                  <c:v>28.188421721432579</c:v>
                </c:pt>
                <c:pt idx="386">
                  <c:v>24.781986826799709</c:v>
                </c:pt>
                <c:pt idx="387">
                  <c:v>25.843314368148643</c:v>
                </c:pt>
                <c:pt idx="388">
                  <c:v>30.547052712044565</c:v>
                </c:pt>
                <c:pt idx="389">
                  <c:v>28.618187122089669</c:v>
                </c:pt>
                <c:pt idx="390">
                  <c:v>26.930303752034305</c:v>
                </c:pt>
                <c:pt idx="391">
                  <c:v>26.278574722488813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4F-4676-99B7-39BACE960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445408"/>
        <c:axId val="609392160"/>
      </c:scatterChart>
      <c:valAx>
        <c:axId val="599445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Horsepower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9392160"/>
        <c:crosses val="autoZero"/>
        <c:crossBetween val="midCat"/>
      </c:valAx>
      <c:valAx>
        <c:axId val="609392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MPG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9445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MPG</c:v>
          </c:tx>
          <c:spPr>
            <a:ln w="19050">
              <a:noFill/>
            </a:ln>
          </c:spPr>
          <c:xVal>
            <c:numRef>
              <c:f>'MPG data for various automobile'!$E$2:$E$393</c:f>
              <c:numCache>
                <c:formatCode>General</c:formatCode>
                <c:ptCount val="39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  <c:pt idx="32">
                  <c:v>2634</c:v>
                </c:pt>
                <c:pt idx="33">
                  <c:v>3439</c:v>
                </c:pt>
                <c:pt idx="34">
                  <c:v>3329</c:v>
                </c:pt>
                <c:pt idx="35">
                  <c:v>3302</c:v>
                </c:pt>
                <c:pt idx="36">
                  <c:v>3288</c:v>
                </c:pt>
                <c:pt idx="37">
                  <c:v>4209</c:v>
                </c:pt>
                <c:pt idx="38">
                  <c:v>4464</c:v>
                </c:pt>
                <c:pt idx="39">
                  <c:v>4154</c:v>
                </c:pt>
                <c:pt idx="40">
                  <c:v>4096</c:v>
                </c:pt>
                <c:pt idx="41">
                  <c:v>4955</c:v>
                </c:pt>
                <c:pt idx="42">
                  <c:v>4746</c:v>
                </c:pt>
                <c:pt idx="43">
                  <c:v>5140</c:v>
                </c:pt>
                <c:pt idx="44">
                  <c:v>2962</c:v>
                </c:pt>
                <c:pt idx="45">
                  <c:v>2408</c:v>
                </c:pt>
                <c:pt idx="46">
                  <c:v>3282</c:v>
                </c:pt>
                <c:pt idx="47">
                  <c:v>3139</c:v>
                </c:pt>
                <c:pt idx="48">
                  <c:v>2220</c:v>
                </c:pt>
                <c:pt idx="49">
                  <c:v>2123</c:v>
                </c:pt>
                <c:pt idx="50">
                  <c:v>2074</c:v>
                </c:pt>
                <c:pt idx="51">
                  <c:v>2065</c:v>
                </c:pt>
                <c:pt idx="52">
                  <c:v>1773</c:v>
                </c:pt>
                <c:pt idx="53">
                  <c:v>1613</c:v>
                </c:pt>
                <c:pt idx="54">
                  <c:v>1834</c:v>
                </c:pt>
                <c:pt idx="55">
                  <c:v>1955</c:v>
                </c:pt>
                <c:pt idx="56">
                  <c:v>2278</c:v>
                </c:pt>
                <c:pt idx="57">
                  <c:v>2126</c:v>
                </c:pt>
                <c:pt idx="58">
                  <c:v>2254</c:v>
                </c:pt>
                <c:pt idx="59">
                  <c:v>2408</c:v>
                </c:pt>
                <c:pt idx="60">
                  <c:v>2226</c:v>
                </c:pt>
                <c:pt idx="61">
                  <c:v>4274</c:v>
                </c:pt>
                <c:pt idx="62">
                  <c:v>4385</c:v>
                </c:pt>
                <c:pt idx="63">
                  <c:v>4135</c:v>
                </c:pt>
                <c:pt idx="64">
                  <c:v>4129</c:v>
                </c:pt>
                <c:pt idx="65">
                  <c:v>3672</c:v>
                </c:pt>
                <c:pt idx="66">
                  <c:v>4633</c:v>
                </c:pt>
                <c:pt idx="67">
                  <c:v>4502</c:v>
                </c:pt>
                <c:pt idx="68">
                  <c:v>4456</c:v>
                </c:pt>
                <c:pt idx="69">
                  <c:v>4422</c:v>
                </c:pt>
                <c:pt idx="70">
                  <c:v>2330</c:v>
                </c:pt>
                <c:pt idx="71">
                  <c:v>3892</c:v>
                </c:pt>
                <c:pt idx="72">
                  <c:v>4098</c:v>
                </c:pt>
                <c:pt idx="73">
                  <c:v>4294</c:v>
                </c:pt>
                <c:pt idx="74">
                  <c:v>4077</c:v>
                </c:pt>
                <c:pt idx="75">
                  <c:v>2933</c:v>
                </c:pt>
                <c:pt idx="76">
                  <c:v>2511</c:v>
                </c:pt>
                <c:pt idx="77">
                  <c:v>2979</c:v>
                </c:pt>
                <c:pt idx="78">
                  <c:v>2189</c:v>
                </c:pt>
                <c:pt idx="79">
                  <c:v>2395</c:v>
                </c:pt>
                <c:pt idx="80">
                  <c:v>2288</c:v>
                </c:pt>
                <c:pt idx="81">
                  <c:v>2506</c:v>
                </c:pt>
                <c:pt idx="82">
                  <c:v>2164</c:v>
                </c:pt>
                <c:pt idx="83">
                  <c:v>2100</c:v>
                </c:pt>
                <c:pt idx="84">
                  <c:v>4100</c:v>
                </c:pt>
                <c:pt idx="85">
                  <c:v>3672</c:v>
                </c:pt>
                <c:pt idx="86">
                  <c:v>3988</c:v>
                </c:pt>
                <c:pt idx="87">
                  <c:v>4042</c:v>
                </c:pt>
                <c:pt idx="88">
                  <c:v>3777</c:v>
                </c:pt>
                <c:pt idx="89">
                  <c:v>4952</c:v>
                </c:pt>
                <c:pt idx="90">
                  <c:v>4464</c:v>
                </c:pt>
                <c:pt idx="91">
                  <c:v>4363</c:v>
                </c:pt>
                <c:pt idx="92">
                  <c:v>4237</c:v>
                </c:pt>
                <c:pt idx="93">
                  <c:v>4735</c:v>
                </c:pt>
                <c:pt idx="94">
                  <c:v>4951</c:v>
                </c:pt>
                <c:pt idx="95">
                  <c:v>3821</c:v>
                </c:pt>
                <c:pt idx="96">
                  <c:v>3121</c:v>
                </c:pt>
                <c:pt idx="97">
                  <c:v>3278</c:v>
                </c:pt>
                <c:pt idx="98">
                  <c:v>2945</c:v>
                </c:pt>
                <c:pt idx="99">
                  <c:v>3021</c:v>
                </c:pt>
                <c:pt idx="100">
                  <c:v>2904</c:v>
                </c:pt>
                <c:pt idx="101">
                  <c:v>1950</c:v>
                </c:pt>
                <c:pt idx="102">
                  <c:v>4997</c:v>
                </c:pt>
                <c:pt idx="103">
                  <c:v>4906</c:v>
                </c:pt>
                <c:pt idx="104">
                  <c:v>4654</c:v>
                </c:pt>
                <c:pt idx="105">
                  <c:v>4499</c:v>
                </c:pt>
                <c:pt idx="106">
                  <c:v>2789</c:v>
                </c:pt>
                <c:pt idx="107">
                  <c:v>2279</c:v>
                </c:pt>
                <c:pt idx="108">
                  <c:v>2401</c:v>
                </c:pt>
                <c:pt idx="109">
                  <c:v>2379</c:v>
                </c:pt>
                <c:pt idx="110">
                  <c:v>2124</c:v>
                </c:pt>
                <c:pt idx="111">
                  <c:v>2310</c:v>
                </c:pt>
                <c:pt idx="112">
                  <c:v>2472</c:v>
                </c:pt>
                <c:pt idx="113">
                  <c:v>2265</c:v>
                </c:pt>
                <c:pt idx="114">
                  <c:v>4082</c:v>
                </c:pt>
                <c:pt idx="115">
                  <c:v>4278</c:v>
                </c:pt>
                <c:pt idx="116">
                  <c:v>1867</c:v>
                </c:pt>
                <c:pt idx="117">
                  <c:v>2158</c:v>
                </c:pt>
                <c:pt idx="118">
                  <c:v>2582</c:v>
                </c:pt>
                <c:pt idx="119">
                  <c:v>2868</c:v>
                </c:pt>
                <c:pt idx="120">
                  <c:v>3399</c:v>
                </c:pt>
                <c:pt idx="121">
                  <c:v>2660</c:v>
                </c:pt>
                <c:pt idx="122">
                  <c:v>2807</c:v>
                </c:pt>
                <c:pt idx="123">
                  <c:v>3664</c:v>
                </c:pt>
                <c:pt idx="124">
                  <c:v>3102</c:v>
                </c:pt>
                <c:pt idx="125">
                  <c:v>2901</c:v>
                </c:pt>
                <c:pt idx="126">
                  <c:v>3336</c:v>
                </c:pt>
                <c:pt idx="127">
                  <c:v>1950</c:v>
                </c:pt>
                <c:pt idx="128">
                  <c:v>2451</c:v>
                </c:pt>
                <c:pt idx="129">
                  <c:v>1836</c:v>
                </c:pt>
                <c:pt idx="130">
                  <c:v>2542</c:v>
                </c:pt>
                <c:pt idx="131">
                  <c:v>3781</c:v>
                </c:pt>
                <c:pt idx="132">
                  <c:v>3632</c:v>
                </c:pt>
                <c:pt idx="133">
                  <c:v>3613</c:v>
                </c:pt>
                <c:pt idx="134">
                  <c:v>4141</c:v>
                </c:pt>
                <c:pt idx="135">
                  <c:v>4699</c:v>
                </c:pt>
                <c:pt idx="136">
                  <c:v>4457</c:v>
                </c:pt>
                <c:pt idx="137">
                  <c:v>4638</c:v>
                </c:pt>
                <c:pt idx="138">
                  <c:v>4257</c:v>
                </c:pt>
                <c:pt idx="139">
                  <c:v>2219</c:v>
                </c:pt>
                <c:pt idx="140">
                  <c:v>1963</c:v>
                </c:pt>
                <c:pt idx="141">
                  <c:v>2300</c:v>
                </c:pt>
                <c:pt idx="142">
                  <c:v>1649</c:v>
                </c:pt>
                <c:pt idx="143">
                  <c:v>2003</c:v>
                </c:pt>
                <c:pt idx="144">
                  <c:v>2125</c:v>
                </c:pt>
                <c:pt idx="145">
                  <c:v>2108</c:v>
                </c:pt>
                <c:pt idx="146">
                  <c:v>2246</c:v>
                </c:pt>
                <c:pt idx="147">
                  <c:v>2489</c:v>
                </c:pt>
                <c:pt idx="148">
                  <c:v>2391</c:v>
                </c:pt>
                <c:pt idx="149">
                  <c:v>2000</c:v>
                </c:pt>
                <c:pt idx="150">
                  <c:v>3264</c:v>
                </c:pt>
                <c:pt idx="151">
                  <c:v>3459</c:v>
                </c:pt>
                <c:pt idx="152">
                  <c:v>3432</c:v>
                </c:pt>
                <c:pt idx="153">
                  <c:v>3158</c:v>
                </c:pt>
                <c:pt idx="154">
                  <c:v>4668</c:v>
                </c:pt>
                <c:pt idx="155">
                  <c:v>4440</c:v>
                </c:pt>
                <c:pt idx="156">
                  <c:v>4498</c:v>
                </c:pt>
                <c:pt idx="157">
                  <c:v>4657</c:v>
                </c:pt>
                <c:pt idx="158">
                  <c:v>3907</c:v>
                </c:pt>
                <c:pt idx="159">
                  <c:v>3897</c:v>
                </c:pt>
                <c:pt idx="160">
                  <c:v>3730</c:v>
                </c:pt>
                <c:pt idx="161">
                  <c:v>3785</c:v>
                </c:pt>
                <c:pt idx="162">
                  <c:v>3039</c:v>
                </c:pt>
                <c:pt idx="163">
                  <c:v>3221</c:v>
                </c:pt>
                <c:pt idx="164">
                  <c:v>3169</c:v>
                </c:pt>
                <c:pt idx="165">
                  <c:v>2171</c:v>
                </c:pt>
                <c:pt idx="166">
                  <c:v>2639</c:v>
                </c:pt>
                <c:pt idx="167">
                  <c:v>2914</c:v>
                </c:pt>
                <c:pt idx="168">
                  <c:v>2592</c:v>
                </c:pt>
                <c:pt idx="169">
                  <c:v>2702</c:v>
                </c:pt>
                <c:pt idx="170">
                  <c:v>2223</c:v>
                </c:pt>
                <c:pt idx="171">
                  <c:v>2545</c:v>
                </c:pt>
                <c:pt idx="172">
                  <c:v>2984</c:v>
                </c:pt>
                <c:pt idx="173">
                  <c:v>1937</c:v>
                </c:pt>
                <c:pt idx="174">
                  <c:v>3211</c:v>
                </c:pt>
                <c:pt idx="175">
                  <c:v>2694</c:v>
                </c:pt>
                <c:pt idx="176">
                  <c:v>2957</c:v>
                </c:pt>
                <c:pt idx="177">
                  <c:v>2945</c:v>
                </c:pt>
                <c:pt idx="178">
                  <c:v>2671</c:v>
                </c:pt>
                <c:pt idx="179">
                  <c:v>1795</c:v>
                </c:pt>
                <c:pt idx="180">
                  <c:v>2464</c:v>
                </c:pt>
                <c:pt idx="181">
                  <c:v>2220</c:v>
                </c:pt>
                <c:pt idx="182">
                  <c:v>2572</c:v>
                </c:pt>
                <c:pt idx="183">
                  <c:v>2255</c:v>
                </c:pt>
                <c:pt idx="184">
                  <c:v>2202</c:v>
                </c:pt>
                <c:pt idx="185">
                  <c:v>4215</c:v>
                </c:pt>
                <c:pt idx="186">
                  <c:v>4190</c:v>
                </c:pt>
                <c:pt idx="187">
                  <c:v>3962</c:v>
                </c:pt>
                <c:pt idx="188">
                  <c:v>4215</c:v>
                </c:pt>
                <c:pt idx="189">
                  <c:v>3233</c:v>
                </c:pt>
                <c:pt idx="190">
                  <c:v>3353</c:v>
                </c:pt>
                <c:pt idx="191">
                  <c:v>3012</c:v>
                </c:pt>
                <c:pt idx="192">
                  <c:v>3085</c:v>
                </c:pt>
                <c:pt idx="193">
                  <c:v>2035</c:v>
                </c:pt>
                <c:pt idx="194">
                  <c:v>2164</c:v>
                </c:pt>
                <c:pt idx="195">
                  <c:v>1937</c:v>
                </c:pt>
                <c:pt idx="196">
                  <c:v>1795</c:v>
                </c:pt>
                <c:pt idx="197">
                  <c:v>3651</c:v>
                </c:pt>
                <c:pt idx="198">
                  <c:v>3574</c:v>
                </c:pt>
                <c:pt idx="199">
                  <c:v>3645</c:v>
                </c:pt>
                <c:pt idx="200">
                  <c:v>3193</c:v>
                </c:pt>
                <c:pt idx="201">
                  <c:v>1825</c:v>
                </c:pt>
                <c:pt idx="202">
                  <c:v>1990</c:v>
                </c:pt>
                <c:pt idx="203">
                  <c:v>2155</c:v>
                </c:pt>
                <c:pt idx="204">
                  <c:v>2565</c:v>
                </c:pt>
                <c:pt idx="205">
                  <c:v>3150</c:v>
                </c:pt>
                <c:pt idx="206">
                  <c:v>3940</c:v>
                </c:pt>
                <c:pt idx="207">
                  <c:v>3270</c:v>
                </c:pt>
                <c:pt idx="208">
                  <c:v>2930</c:v>
                </c:pt>
                <c:pt idx="209">
                  <c:v>3820</c:v>
                </c:pt>
                <c:pt idx="210">
                  <c:v>4380</c:v>
                </c:pt>
                <c:pt idx="211">
                  <c:v>4055</c:v>
                </c:pt>
                <c:pt idx="212">
                  <c:v>3870</c:v>
                </c:pt>
                <c:pt idx="213">
                  <c:v>3755</c:v>
                </c:pt>
                <c:pt idx="214">
                  <c:v>2045</c:v>
                </c:pt>
                <c:pt idx="215">
                  <c:v>2155</c:v>
                </c:pt>
                <c:pt idx="216">
                  <c:v>1825</c:v>
                </c:pt>
                <c:pt idx="217">
                  <c:v>2300</c:v>
                </c:pt>
                <c:pt idx="218">
                  <c:v>1945</c:v>
                </c:pt>
                <c:pt idx="219">
                  <c:v>3880</c:v>
                </c:pt>
                <c:pt idx="220">
                  <c:v>4060</c:v>
                </c:pt>
                <c:pt idx="221">
                  <c:v>4140</c:v>
                </c:pt>
                <c:pt idx="222">
                  <c:v>4295</c:v>
                </c:pt>
                <c:pt idx="223">
                  <c:v>3520</c:v>
                </c:pt>
                <c:pt idx="224">
                  <c:v>3425</c:v>
                </c:pt>
                <c:pt idx="225">
                  <c:v>3630</c:v>
                </c:pt>
                <c:pt idx="226">
                  <c:v>3525</c:v>
                </c:pt>
                <c:pt idx="227">
                  <c:v>4220</c:v>
                </c:pt>
                <c:pt idx="228">
                  <c:v>4165</c:v>
                </c:pt>
                <c:pt idx="229">
                  <c:v>4325</c:v>
                </c:pt>
                <c:pt idx="230">
                  <c:v>4335</c:v>
                </c:pt>
                <c:pt idx="231">
                  <c:v>1940</c:v>
                </c:pt>
                <c:pt idx="232">
                  <c:v>2740</c:v>
                </c:pt>
                <c:pt idx="233">
                  <c:v>2265</c:v>
                </c:pt>
                <c:pt idx="234">
                  <c:v>2755</c:v>
                </c:pt>
                <c:pt idx="235">
                  <c:v>2051</c:v>
                </c:pt>
                <c:pt idx="236">
                  <c:v>2075</c:v>
                </c:pt>
                <c:pt idx="237">
                  <c:v>1985</c:v>
                </c:pt>
                <c:pt idx="238">
                  <c:v>2190</c:v>
                </c:pt>
                <c:pt idx="239">
                  <c:v>2815</c:v>
                </c:pt>
                <c:pt idx="240">
                  <c:v>2600</c:v>
                </c:pt>
                <c:pt idx="241">
                  <c:v>2720</c:v>
                </c:pt>
                <c:pt idx="242">
                  <c:v>1985</c:v>
                </c:pt>
                <c:pt idx="243">
                  <c:v>1800</c:v>
                </c:pt>
                <c:pt idx="244">
                  <c:v>1985</c:v>
                </c:pt>
                <c:pt idx="245">
                  <c:v>2070</c:v>
                </c:pt>
                <c:pt idx="246">
                  <c:v>1800</c:v>
                </c:pt>
                <c:pt idx="247">
                  <c:v>3365</c:v>
                </c:pt>
                <c:pt idx="248">
                  <c:v>3735</c:v>
                </c:pt>
                <c:pt idx="249">
                  <c:v>3570</c:v>
                </c:pt>
                <c:pt idx="250">
                  <c:v>3535</c:v>
                </c:pt>
                <c:pt idx="251">
                  <c:v>3155</c:v>
                </c:pt>
                <c:pt idx="252">
                  <c:v>2965</c:v>
                </c:pt>
                <c:pt idx="253">
                  <c:v>2720</c:v>
                </c:pt>
                <c:pt idx="254">
                  <c:v>3430</c:v>
                </c:pt>
                <c:pt idx="255">
                  <c:v>3210</c:v>
                </c:pt>
                <c:pt idx="256">
                  <c:v>3380</c:v>
                </c:pt>
                <c:pt idx="257">
                  <c:v>3070</c:v>
                </c:pt>
                <c:pt idx="258">
                  <c:v>3620</c:v>
                </c:pt>
                <c:pt idx="259">
                  <c:v>3410</c:v>
                </c:pt>
                <c:pt idx="260">
                  <c:v>3425</c:v>
                </c:pt>
                <c:pt idx="261">
                  <c:v>3445</c:v>
                </c:pt>
                <c:pt idx="262">
                  <c:v>3205</c:v>
                </c:pt>
                <c:pt idx="263">
                  <c:v>4080</c:v>
                </c:pt>
                <c:pt idx="264">
                  <c:v>2155</c:v>
                </c:pt>
                <c:pt idx="265">
                  <c:v>2560</c:v>
                </c:pt>
                <c:pt idx="266">
                  <c:v>2300</c:v>
                </c:pt>
                <c:pt idx="267">
                  <c:v>2230</c:v>
                </c:pt>
                <c:pt idx="268">
                  <c:v>2515</c:v>
                </c:pt>
                <c:pt idx="269">
                  <c:v>2745</c:v>
                </c:pt>
                <c:pt idx="270">
                  <c:v>2855</c:v>
                </c:pt>
                <c:pt idx="271">
                  <c:v>2405</c:v>
                </c:pt>
                <c:pt idx="272">
                  <c:v>2830</c:v>
                </c:pt>
                <c:pt idx="273">
                  <c:v>3140</c:v>
                </c:pt>
                <c:pt idx="274">
                  <c:v>2795</c:v>
                </c:pt>
                <c:pt idx="275">
                  <c:v>3410</c:v>
                </c:pt>
                <c:pt idx="276">
                  <c:v>1990</c:v>
                </c:pt>
                <c:pt idx="277">
                  <c:v>2135</c:v>
                </c:pt>
                <c:pt idx="278">
                  <c:v>3245</c:v>
                </c:pt>
                <c:pt idx="279">
                  <c:v>2990</c:v>
                </c:pt>
                <c:pt idx="280">
                  <c:v>2890</c:v>
                </c:pt>
                <c:pt idx="281">
                  <c:v>3265</c:v>
                </c:pt>
                <c:pt idx="282">
                  <c:v>3360</c:v>
                </c:pt>
                <c:pt idx="283">
                  <c:v>3840</c:v>
                </c:pt>
                <c:pt idx="284">
                  <c:v>3725</c:v>
                </c:pt>
                <c:pt idx="285">
                  <c:v>3955</c:v>
                </c:pt>
                <c:pt idx="286">
                  <c:v>3830</c:v>
                </c:pt>
                <c:pt idx="287">
                  <c:v>4360</c:v>
                </c:pt>
                <c:pt idx="288">
                  <c:v>4054</c:v>
                </c:pt>
                <c:pt idx="289">
                  <c:v>3605</c:v>
                </c:pt>
                <c:pt idx="290">
                  <c:v>3940</c:v>
                </c:pt>
                <c:pt idx="291">
                  <c:v>1925</c:v>
                </c:pt>
                <c:pt idx="292">
                  <c:v>1975</c:v>
                </c:pt>
                <c:pt idx="293">
                  <c:v>1915</c:v>
                </c:pt>
                <c:pt idx="294">
                  <c:v>2670</c:v>
                </c:pt>
                <c:pt idx="295">
                  <c:v>3530</c:v>
                </c:pt>
                <c:pt idx="296">
                  <c:v>3900</c:v>
                </c:pt>
                <c:pt idx="297">
                  <c:v>3190</c:v>
                </c:pt>
                <c:pt idx="298">
                  <c:v>3420</c:v>
                </c:pt>
                <c:pt idx="299">
                  <c:v>2200</c:v>
                </c:pt>
                <c:pt idx="300">
                  <c:v>2150</c:v>
                </c:pt>
                <c:pt idx="301">
                  <c:v>2020</c:v>
                </c:pt>
                <c:pt idx="302">
                  <c:v>2130</c:v>
                </c:pt>
                <c:pt idx="303">
                  <c:v>2670</c:v>
                </c:pt>
                <c:pt idx="304">
                  <c:v>2595</c:v>
                </c:pt>
                <c:pt idx="305">
                  <c:v>2700</c:v>
                </c:pt>
                <c:pt idx="306">
                  <c:v>2556</c:v>
                </c:pt>
                <c:pt idx="307">
                  <c:v>2144</c:v>
                </c:pt>
                <c:pt idx="308">
                  <c:v>1968</c:v>
                </c:pt>
                <c:pt idx="309">
                  <c:v>2120</c:v>
                </c:pt>
                <c:pt idx="310">
                  <c:v>2019</c:v>
                </c:pt>
                <c:pt idx="311">
                  <c:v>2678</c:v>
                </c:pt>
                <c:pt idx="312">
                  <c:v>2870</c:v>
                </c:pt>
                <c:pt idx="313">
                  <c:v>3003</c:v>
                </c:pt>
                <c:pt idx="314">
                  <c:v>3381</c:v>
                </c:pt>
                <c:pt idx="315">
                  <c:v>2188</c:v>
                </c:pt>
                <c:pt idx="316">
                  <c:v>2711</c:v>
                </c:pt>
                <c:pt idx="317">
                  <c:v>2542</c:v>
                </c:pt>
                <c:pt idx="318">
                  <c:v>2434</c:v>
                </c:pt>
                <c:pt idx="319">
                  <c:v>2265</c:v>
                </c:pt>
                <c:pt idx="320">
                  <c:v>2110</c:v>
                </c:pt>
                <c:pt idx="321">
                  <c:v>2800</c:v>
                </c:pt>
                <c:pt idx="322">
                  <c:v>2110</c:v>
                </c:pt>
                <c:pt idx="323">
                  <c:v>2085</c:v>
                </c:pt>
                <c:pt idx="324">
                  <c:v>2335</c:v>
                </c:pt>
                <c:pt idx="325">
                  <c:v>2950</c:v>
                </c:pt>
                <c:pt idx="326">
                  <c:v>3250</c:v>
                </c:pt>
                <c:pt idx="327">
                  <c:v>1850</c:v>
                </c:pt>
                <c:pt idx="328">
                  <c:v>2145</c:v>
                </c:pt>
                <c:pt idx="329">
                  <c:v>1845</c:v>
                </c:pt>
                <c:pt idx="330">
                  <c:v>2910</c:v>
                </c:pt>
                <c:pt idx="331">
                  <c:v>2420</c:v>
                </c:pt>
                <c:pt idx="332">
                  <c:v>2500</c:v>
                </c:pt>
                <c:pt idx="333">
                  <c:v>2290</c:v>
                </c:pt>
                <c:pt idx="334">
                  <c:v>2490</c:v>
                </c:pt>
                <c:pt idx="335">
                  <c:v>2635</c:v>
                </c:pt>
                <c:pt idx="336">
                  <c:v>2620</c:v>
                </c:pt>
                <c:pt idx="337">
                  <c:v>2725</c:v>
                </c:pt>
                <c:pt idx="338">
                  <c:v>2385</c:v>
                </c:pt>
                <c:pt idx="339">
                  <c:v>1755</c:v>
                </c:pt>
                <c:pt idx="340">
                  <c:v>1875</c:v>
                </c:pt>
                <c:pt idx="341">
                  <c:v>1760</c:v>
                </c:pt>
                <c:pt idx="342">
                  <c:v>2065</c:v>
                </c:pt>
                <c:pt idx="343">
                  <c:v>1975</c:v>
                </c:pt>
                <c:pt idx="344">
                  <c:v>2050</c:v>
                </c:pt>
                <c:pt idx="345">
                  <c:v>1985</c:v>
                </c:pt>
                <c:pt idx="346">
                  <c:v>2215</c:v>
                </c:pt>
                <c:pt idx="347">
                  <c:v>2045</c:v>
                </c:pt>
                <c:pt idx="348">
                  <c:v>2380</c:v>
                </c:pt>
                <c:pt idx="349">
                  <c:v>2190</c:v>
                </c:pt>
                <c:pt idx="350">
                  <c:v>2210</c:v>
                </c:pt>
                <c:pt idx="351">
                  <c:v>2350</c:v>
                </c:pt>
                <c:pt idx="352">
                  <c:v>2615</c:v>
                </c:pt>
                <c:pt idx="353">
                  <c:v>2635</c:v>
                </c:pt>
                <c:pt idx="354">
                  <c:v>3230</c:v>
                </c:pt>
                <c:pt idx="355">
                  <c:v>3160</c:v>
                </c:pt>
                <c:pt idx="356">
                  <c:v>2900</c:v>
                </c:pt>
                <c:pt idx="357">
                  <c:v>2930</c:v>
                </c:pt>
                <c:pt idx="358">
                  <c:v>3415</c:v>
                </c:pt>
                <c:pt idx="359">
                  <c:v>3725</c:v>
                </c:pt>
                <c:pt idx="360">
                  <c:v>3060</c:v>
                </c:pt>
                <c:pt idx="361">
                  <c:v>3465</c:v>
                </c:pt>
                <c:pt idx="362">
                  <c:v>2605</c:v>
                </c:pt>
                <c:pt idx="363">
                  <c:v>2640</c:v>
                </c:pt>
                <c:pt idx="364">
                  <c:v>2395</c:v>
                </c:pt>
                <c:pt idx="365">
                  <c:v>2575</c:v>
                </c:pt>
                <c:pt idx="366">
                  <c:v>2525</c:v>
                </c:pt>
                <c:pt idx="367">
                  <c:v>2735</c:v>
                </c:pt>
                <c:pt idx="368">
                  <c:v>2865</c:v>
                </c:pt>
                <c:pt idx="369">
                  <c:v>1980</c:v>
                </c:pt>
                <c:pt idx="370">
                  <c:v>2025</c:v>
                </c:pt>
                <c:pt idx="371">
                  <c:v>1970</c:v>
                </c:pt>
                <c:pt idx="372">
                  <c:v>2125</c:v>
                </c:pt>
                <c:pt idx="373">
                  <c:v>2125</c:v>
                </c:pt>
                <c:pt idx="374">
                  <c:v>2160</c:v>
                </c:pt>
                <c:pt idx="375">
                  <c:v>2205</c:v>
                </c:pt>
                <c:pt idx="376">
                  <c:v>2245</c:v>
                </c:pt>
                <c:pt idx="377">
                  <c:v>1965</c:v>
                </c:pt>
                <c:pt idx="378">
                  <c:v>1965</c:v>
                </c:pt>
                <c:pt idx="379">
                  <c:v>1995</c:v>
                </c:pt>
                <c:pt idx="380">
                  <c:v>2945</c:v>
                </c:pt>
                <c:pt idx="381">
                  <c:v>3015</c:v>
                </c:pt>
                <c:pt idx="382">
                  <c:v>2585</c:v>
                </c:pt>
                <c:pt idx="383">
                  <c:v>2835</c:v>
                </c:pt>
                <c:pt idx="384">
                  <c:v>2665</c:v>
                </c:pt>
                <c:pt idx="385">
                  <c:v>2370</c:v>
                </c:pt>
                <c:pt idx="386">
                  <c:v>2950</c:v>
                </c:pt>
                <c:pt idx="387">
                  <c:v>2790</c:v>
                </c:pt>
                <c:pt idx="388">
                  <c:v>2130</c:v>
                </c:pt>
                <c:pt idx="389">
                  <c:v>2295</c:v>
                </c:pt>
                <c:pt idx="390">
                  <c:v>2625</c:v>
                </c:pt>
                <c:pt idx="391">
                  <c:v>2720</c:v>
                </c:pt>
              </c:numCache>
            </c:numRef>
          </c:xVal>
          <c:yVal>
            <c:numRef>
              <c:f>'MPG data for various automobile'!$A$2:$A$393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EE-44E9-85D3-666E62FA37C8}"/>
            </c:ext>
          </c:extLst>
        </c:ser>
        <c:ser>
          <c:idx val="1"/>
          <c:order val="1"/>
          <c:tx>
            <c:v>Predicted MPG</c:v>
          </c:tx>
          <c:spPr>
            <a:ln w="19050">
              <a:noFill/>
            </a:ln>
          </c:spPr>
          <c:xVal>
            <c:numRef>
              <c:f>'MPG data for various automobile'!$E$2:$E$393</c:f>
              <c:numCache>
                <c:formatCode>General</c:formatCode>
                <c:ptCount val="39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  <c:pt idx="32">
                  <c:v>2634</c:v>
                </c:pt>
                <c:pt idx="33">
                  <c:v>3439</c:v>
                </c:pt>
                <c:pt idx="34">
                  <c:v>3329</c:v>
                </c:pt>
                <c:pt idx="35">
                  <c:v>3302</c:v>
                </c:pt>
                <c:pt idx="36">
                  <c:v>3288</c:v>
                </c:pt>
                <c:pt idx="37">
                  <c:v>4209</c:v>
                </c:pt>
                <c:pt idx="38">
                  <c:v>4464</c:v>
                </c:pt>
                <c:pt idx="39">
                  <c:v>4154</c:v>
                </c:pt>
                <c:pt idx="40">
                  <c:v>4096</c:v>
                </c:pt>
                <c:pt idx="41">
                  <c:v>4955</c:v>
                </c:pt>
                <c:pt idx="42">
                  <c:v>4746</c:v>
                </c:pt>
                <c:pt idx="43">
                  <c:v>5140</c:v>
                </c:pt>
                <c:pt idx="44">
                  <c:v>2962</c:v>
                </c:pt>
                <c:pt idx="45">
                  <c:v>2408</c:v>
                </c:pt>
                <c:pt idx="46">
                  <c:v>3282</c:v>
                </c:pt>
                <c:pt idx="47">
                  <c:v>3139</c:v>
                </c:pt>
                <c:pt idx="48">
                  <c:v>2220</c:v>
                </c:pt>
                <c:pt idx="49">
                  <c:v>2123</c:v>
                </c:pt>
                <c:pt idx="50">
                  <c:v>2074</c:v>
                </c:pt>
                <c:pt idx="51">
                  <c:v>2065</c:v>
                </c:pt>
                <c:pt idx="52">
                  <c:v>1773</c:v>
                </c:pt>
                <c:pt idx="53">
                  <c:v>1613</c:v>
                </c:pt>
                <c:pt idx="54">
                  <c:v>1834</c:v>
                </c:pt>
                <c:pt idx="55">
                  <c:v>1955</c:v>
                </c:pt>
                <c:pt idx="56">
                  <c:v>2278</c:v>
                </c:pt>
                <c:pt idx="57">
                  <c:v>2126</c:v>
                </c:pt>
                <c:pt idx="58">
                  <c:v>2254</c:v>
                </c:pt>
                <c:pt idx="59">
                  <c:v>2408</c:v>
                </c:pt>
                <c:pt idx="60">
                  <c:v>2226</c:v>
                </c:pt>
                <c:pt idx="61">
                  <c:v>4274</c:v>
                </c:pt>
                <c:pt idx="62">
                  <c:v>4385</c:v>
                </c:pt>
                <c:pt idx="63">
                  <c:v>4135</c:v>
                </c:pt>
                <c:pt idx="64">
                  <c:v>4129</c:v>
                </c:pt>
                <c:pt idx="65">
                  <c:v>3672</c:v>
                </c:pt>
                <c:pt idx="66">
                  <c:v>4633</c:v>
                </c:pt>
                <c:pt idx="67">
                  <c:v>4502</c:v>
                </c:pt>
                <c:pt idx="68">
                  <c:v>4456</c:v>
                </c:pt>
                <c:pt idx="69">
                  <c:v>4422</c:v>
                </c:pt>
                <c:pt idx="70">
                  <c:v>2330</c:v>
                </c:pt>
                <c:pt idx="71">
                  <c:v>3892</c:v>
                </c:pt>
                <c:pt idx="72">
                  <c:v>4098</c:v>
                </c:pt>
                <c:pt idx="73">
                  <c:v>4294</c:v>
                </c:pt>
                <c:pt idx="74">
                  <c:v>4077</c:v>
                </c:pt>
                <c:pt idx="75">
                  <c:v>2933</c:v>
                </c:pt>
                <c:pt idx="76">
                  <c:v>2511</c:v>
                </c:pt>
                <c:pt idx="77">
                  <c:v>2979</c:v>
                </c:pt>
                <c:pt idx="78">
                  <c:v>2189</c:v>
                </c:pt>
                <c:pt idx="79">
                  <c:v>2395</c:v>
                </c:pt>
                <c:pt idx="80">
                  <c:v>2288</c:v>
                </c:pt>
                <c:pt idx="81">
                  <c:v>2506</c:v>
                </c:pt>
                <c:pt idx="82">
                  <c:v>2164</c:v>
                </c:pt>
                <c:pt idx="83">
                  <c:v>2100</c:v>
                </c:pt>
                <c:pt idx="84">
                  <c:v>4100</c:v>
                </c:pt>
                <c:pt idx="85">
                  <c:v>3672</c:v>
                </c:pt>
                <c:pt idx="86">
                  <c:v>3988</c:v>
                </c:pt>
                <c:pt idx="87">
                  <c:v>4042</c:v>
                </c:pt>
                <c:pt idx="88">
                  <c:v>3777</c:v>
                </c:pt>
                <c:pt idx="89">
                  <c:v>4952</c:v>
                </c:pt>
                <c:pt idx="90">
                  <c:v>4464</c:v>
                </c:pt>
                <c:pt idx="91">
                  <c:v>4363</c:v>
                </c:pt>
                <c:pt idx="92">
                  <c:v>4237</c:v>
                </c:pt>
                <c:pt idx="93">
                  <c:v>4735</c:v>
                </c:pt>
                <c:pt idx="94">
                  <c:v>4951</c:v>
                </c:pt>
                <c:pt idx="95">
                  <c:v>3821</c:v>
                </c:pt>
                <c:pt idx="96">
                  <c:v>3121</c:v>
                </c:pt>
                <c:pt idx="97">
                  <c:v>3278</c:v>
                </c:pt>
                <c:pt idx="98">
                  <c:v>2945</c:v>
                </c:pt>
                <c:pt idx="99">
                  <c:v>3021</c:v>
                </c:pt>
                <c:pt idx="100">
                  <c:v>2904</c:v>
                </c:pt>
                <c:pt idx="101">
                  <c:v>1950</c:v>
                </c:pt>
                <c:pt idx="102">
                  <c:v>4997</c:v>
                </c:pt>
                <c:pt idx="103">
                  <c:v>4906</c:v>
                </c:pt>
                <c:pt idx="104">
                  <c:v>4654</c:v>
                </c:pt>
                <c:pt idx="105">
                  <c:v>4499</c:v>
                </c:pt>
                <c:pt idx="106">
                  <c:v>2789</c:v>
                </c:pt>
                <c:pt idx="107">
                  <c:v>2279</c:v>
                </c:pt>
                <c:pt idx="108">
                  <c:v>2401</c:v>
                </c:pt>
                <c:pt idx="109">
                  <c:v>2379</c:v>
                </c:pt>
                <c:pt idx="110">
                  <c:v>2124</c:v>
                </c:pt>
                <c:pt idx="111">
                  <c:v>2310</c:v>
                </c:pt>
                <c:pt idx="112">
                  <c:v>2472</c:v>
                </c:pt>
                <c:pt idx="113">
                  <c:v>2265</c:v>
                </c:pt>
                <c:pt idx="114">
                  <c:v>4082</c:v>
                </c:pt>
                <c:pt idx="115">
                  <c:v>4278</c:v>
                </c:pt>
                <c:pt idx="116">
                  <c:v>1867</c:v>
                </c:pt>
                <c:pt idx="117">
                  <c:v>2158</c:v>
                </c:pt>
                <c:pt idx="118">
                  <c:v>2582</c:v>
                </c:pt>
                <c:pt idx="119">
                  <c:v>2868</c:v>
                </c:pt>
                <c:pt idx="120">
                  <c:v>3399</c:v>
                </c:pt>
                <c:pt idx="121">
                  <c:v>2660</c:v>
                </c:pt>
                <c:pt idx="122">
                  <c:v>2807</c:v>
                </c:pt>
                <c:pt idx="123">
                  <c:v>3664</c:v>
                </c:pt>
                <c:pt idx="124">
                  <c:v>3102</c:v>
                </c:pt>
                <c:pt idx="125">
                  <c:v>2901</c:v>
                </c:pt>
                <c:pt idx="126">
                  <c:v>3336</c:v>
                </c:pt>
                <c:pt idx="127">
                  <c:v>1950</c:v>
                </c:pt>
                <c:pt idx="128">
                  <c:v>2451</c:v>
                </c:pt>
                <c:pt idx="129">
                  <c:v>1836</c:v>
                </c:pt>
                <c:pt idx="130">
                  <c:v>2542</c:v>
                </c:pt>
                <c:pt idx="131">
                  <c:v>3781</c:v>
                </c:pt>
                <c:pt idx="132">
                  <c:v>3632</c:v>
                </c:pt>
                <c:pt idx="133">
                  <c:v>3613</c:v>
                </c:pt>
                <c:pt idx="134">
                  <c:v>4141</c:v>
                </c:pt>
                <c:pt idx="135">
                  <c:v>4699</c:v>
                </c:pt>
                <c:pt idx="136">
                  <c:v>4457</c:v>
                </c:pt>
                <c:pt idx="137">
                  <c:v>4638</c:v>
                </c:pt>
                <c:pt idx="138">
                  <c:v>4257</c:v>
                </c:pt>
                <c:pt idx="139">
                  <c:v>2219</c:v>
                </c:pt>
                <c:pt idx="140">
                  <c:v>1963</c:v>
                </c:pt>
                <c:pt idx="141">
                  <c:v>2300</c:v>
                </c:pt>
                <c:pt idx="142">
                  <c:v>1649</c:v>
                </c:pt>
                <c:pt idx="143">
                  <c:v>2003</c:v>
                </c:pt>
                <c:pt idx="144">
                  <c:v>2125</c:v>
                </c:pt>
                <c:pt idx="145">
                  <c:v>2108</c:v>
                </c:pt>
                <c:pt idx="146">
                  <c:v>2246</c:v>
                </c:pt>
                <c:pt idx="147">
                  <c:v>2489</c:v>
                </c:pt>
                <c:pt idx="148">
                  <c:v>2391</c:v>
                </c:pt>
                <c:pt idx="149">
                  <c:v>2000</c:v>
                </c:pt>
                <c:pt idx="150">
                  <c:v>3264</c:v>
                </c:pt>
                <c:pt idx="151">
                  <c:v>3459</c:v>
                </c:pt>
                <c:pt idx="152">
                  <c:v>3432</c:v>
                </c:pt>
                <c:pt idx="153">
                  <c:v>3158</c:v>
                </c:pt>
                <c:pt idx="154">
                  <c:v>4668</c:v>
                </c:pt>
                <c:pt idx="155">
                  <c:v>4440</c:v>
                </c:pt>
                <c:pt idx="156">
                  <c:v>4498</c:v>
                </c:pt>
                <c:pt idx="157">
                  <c:v>4657</c:v>
                </c:pt>
                <c:pt idx="158">
                  <c:v>3907</c:v>
                </c:pt>
                <c:pt idx="159">
                  <c:v>3897</c:v>
                </c:pt>
                <c:pt idx="160">
                  <c:v>3730</c:v>
                </c:pt>
                <c:pt idx="161">
                  <c:v>3785</c:v>
                </c:pt>
                <c:pt idx="162">
                  <c:v>3039</c:v>
                </c:pt>
                <c:pt idx="163">
                  <c:v>3221</c:v>
                </c:pt>
                <c:pt idx="164">
                  <c:v>3169</c:v>
                </c:pt>
                <c:pt idx="165">
                  <c:v>2171</c:v>
                </c:pt>
                <c:pt idx="166">
                  <c:v>2639</c:v>
                </c:pt>
                <c:pt idx="167">
                  <c:v>2914</c:v>
                </c:pt>
                <c:pt idx="168">
                  <c:v>2592</c:v>
                </c:pt>
                <c:pt idx="169">
                  <c:v>2702</c:v>
                </c:pt>
                <c:pt idx="170">
                  <c:v>2223</c:v>
                </c:pt>
                <c:pt idx="171">
                  <c:v>2545</c:v>
                </c:pt>
                <c:pt idx="172">
                  <c:v>2984</c:v>
                </c:pt>
                <c:pt idx="173">
                  <c:v>1937</c:v>
                </c:pt>
                <c:pt idx="174">
                  <c:v>3211</c:v>
                </c:pt>
                <c:pt idx="175">
                  <c:v>2694</c:v>
                </c:pt>
                <c:pt idx="176">
                  <c:v>2957</c:v>
                </c:pt>
                <c:pt idx="177">
                  <c:v>2945</c:v>
                </c:pt>
                <c:pt idx="178">
                  <c:v>2671</c:v>
                </c:pt>
                <c:pt idx="179">
                  <c:v>1795</c:v>
                </c:pt>
                <c:pt idx="180">
                  <c:v>2464</c:v>
                </c:pt>
                <c:pt idx="181">
                  <c:v>2220</c:v>
                </c:pt>
                <c:pt idx="182">
                  <c:v>2572</c:v>
                </c:pt>
                <c:pt idx="183">
                  <c:v>2255</c:v>
                </c:pt>
                <c:pt idx="184">
                  <c:v>2202</c:v>
                </c:pt>
                <c:pt idx="185">
                  <c:v>4215</c:v>
                </c:pt>
                <c:pt idx="186">
                  <c:v>4190</c:v>
                </c:pt>
                <c:pt idx="187">
                  <c:v>3962</c:v>
                </c:pt>
                <c:pt idx="188">
                  <c:v>4215</c:v>
                </c:pt>
                <c:pt idx="189">
                  <c:v>3233</c:v>
                </c:pt>
                <c:pt idx="190">
                  <c:v>3353</c:v>
                </c:pt>
                <c:pt idx="191">
                  <c:v>3012</c:v>
                </c:pt>
                <c:pt idx="192">
                  <c:v>3085</c:v>
                </c:pt>
                <c:pt idx="193">
                  <c:v>2035</c:v>
                </c:pt>
                <c:pt idx="194">
                  <c:v>2164</c:v>
                </c:pt>
                <c:pt idx="195">
                  <c:v>1937</c:v>
                </c:pt>
                <c:pt idx="196">
                  <c:v>1795</c:v>
                </c:pt>
                <c:pt idx="197">
                  <c:v>3651</c:v>
                </c:pt>
                <c:pt idx="198">
                  <c:v>3574</c:v>
                </c:pt>
                <c:pt idx="199">
                  <c:v>3645</c:v>
                </c:pt>
                <c:pt idx="200">
                  <c:v>3193</c:v>
                </c:pt>
                <c:pt idx="201">
                  <c:v>1825</c:v>
                </c:pt>
                <c:pt idx="202">
                  <c:v>1990</c:v>
                </c:pt>
                <c:pt idx="203">
                  <c:v>2155</c:v>
                </c:pt>
                <c:pt idx="204">
                  <c:v>2565</c:v>
                </c:pt>
                <c:pt idx="205">
                  <c:v>3150</c:v>
                </c:pt>
                <c:pt idx="206">
                  <c:v>3940</c:v>
                </c:pt>
                <c:pt idx="207">
                  <c:v>3270</c:v>
                </c:pt>
                <c:pt idx="208">
                  <c:v>2930</c:v>
                </c:pt>
                <c:pt idx="209">
                  <c:v>3820</c:v>
                </c:pt>
                <c:pt idx="210">
                  <c:v>4380</c:v>
                </c:pt>
                <c:pt idx="211">
                  <c:v>4055</c:v>
                </c:pt>
                <c:pt idx="212">
                  <c:v>3870</c:v>
                </c:pt>
                <c:pt idx="213">
                  <c:v>3755</c:v>
                </c:pt>
                <c:pt idx="214">
                  <c:v>2045</c:v>
                </c:pt>
                <c:pt idx="215">
                  <c:v>2155</c:v>
                </c:pt>
                <c:pt idx="216">
                  <c:v>1825</c:v>
                </c:pt>
                <c:pt idx="217">
                  <c:v>2300</c:v>
                </c:pt>
                <c:pt idx="218">
                  <c:v>1945</c:v>
                </c:pt>
                <c:pt idx="219">
                  <c:v>3880</c:v>
                </c:pt>
                <c:pt idx="220">
                  <c:v>4060</c:v>
                </c:pt>
                <c:pt idx="221">
                  <c:v>4140</c:v>
                </c:pt>
                <c:pt idx="222">
                  <c:v>4295</c:v>
                </c:pt>
                <c:pt idx="223">
                  <c:v>3520</c:v>
                </c:pt>
                <c:pt idx="224">
                  <c:v>3425</c:v>
                </c:pt>
                <c:pt idx="225">
                  <c:v>3630</c:v>
                </c:pt>
                <c:pt idx="226">
                  <c:v>3525</c:v>
                </c:pt>
                <c:pt idx="227">
                  <c:v>4220</c:v>
                </c:pt>
                <c:pt idx="228">
                  <c:v>4165</c:v>
                </c:pt>
                <c:pt idx="229">
                  <c:v>4325</c:v>
                </c:pt>
                <c:pt idx="230">
                  <c:v>4335</c:v>
                </c:pt>
                <c:pt idx="231">
                  <c:v>1940</c:v>
                </c:pt>
                <c:pt idx="232">
                  <c:v>2740</c:v>
                </c:pt>
                <c:pt idx="233">
                  <c:v>2265</c:v>
                </c:pt>
                <c:pt idx="234">
                  <c:v>2755</c:v>
                </c:pt>
                <c:pt idx="235">
                  <c:v>2051</c:v>
                </c:pt>
                <c:pt idx="236">
                  <c:v>2075</c:v>
                </c:pt>
                <c:pt idx="237">
                  <c:v>1985</c:v>
                </c:pt>
                <c:pt idx="238">
                  <c:v>2190</c:v>
                </c:pt>
                <c:pt idx="239">
                  <c:v>2815</c:v>
                </c:pt>
                <c:pt idx="240">
                  <c:v>2600</c:v>
                </c:pt>
                <c:pt idx="241">
                  <c:v>2720</c:v>
                </c:pt>
                <c:pt idx="242">
                  <c:v>1985</c:v>
                </c:pt>
                <c:pt idx="243">
                  <c:v>1800</c:v>
                </c:pt>
                <c:pt idx="244">
                  <c:v>1985</c:v>
                </c:pt>
                <c:pt idx="245">
                  <c:v>2070</c:v>
                </c:pt>
                <c:pt idx="246">
                  <c:v>1800</c:v>
                </c:pt>
                <c:pt idx="247">
                  <c:v>3365</c:v>
                </c:pt>
                <c:pt idx="248">
                  <c:v>3735</c:v>
                </c:pt>
                <c:pt idx="249">
                  <c:v>3570</c:v>
                </c:pt>
                <c:pt idx="250">
                  <c:v>3535</c:v>
                </c:pt>
                <c:pt idx="251">
                  <c:v>3155</c:v>
                </c:pt>
                <c:pt idx="252">
                  <c:v>2965</c:v>
                </c:pt>
                <c:pt idx="253">
                  <c:v>2720</c:v>
                </c:pt>
                <c:pt idx="254">
                  <c:v>3430</c:v>
                </c:pt>
                <c:pt idx="255">
                  <c:v>3210</c:v>
                </c:pt>
                <c:pt idx="256">
                  <c:v>3380</c:v>
                </c:pt>
                <c:pt idx="257">
                  <c:v>3070</c:v>
                </c:pt>
                <c:pt idx="258">
                  <c:v>3620</c:v>
                </c:pt>
                <c:pt idx="259">
                  <c:v>3410</c:v>
                </c:pt>
                <c:pt idx="260">
                  <c:v>3425</c:v>
                </c:pt>
                <c:pt idx="261">
                  <c:v>3445</c:v>
                </c:pt>
                <c:pt idx="262">
                  <c:v>3205</c:v>
                </c:pt>
                <c:pt idx="263">
                  <c:v>4080</c:v>
                </c:pt>
                <c:pt idx="264">
                  <c:v>2155</c:v>
                </c:pt>
                <c:pt idx="265">
                  <c:v>2560</c:v>
                </c:pt>
                <c:pt idx="266">
                  <c:v>2300</c:v>
                </c:pt>
                <c:pt idx="267">
                  <c:v>2230</c:v>
                </c:pt>
                <c:pt idx="268">
                  <c:v>2515</c:v>
                </c:pt>
                <c:pt idx="269">
                  <c:v>2745</c:v>
                </c:pt>
                <c:pt idx="270">
                  <c:v>2855</c:v>
                </c:pt>
                <c:pt idx="271">
                  <c:v>2405</c:v>
                </c:pt>
                <c:pt idx="272">
                  <c:v>2830</c:v>
                </c:pt>
                <c:pt idx="273">
                  <c:v>3140</c:v>
                </c:pt>
                <c:pt idx="274">
                  <c:v>2795</c:v>
                </c:pt>
                <c:pt idx="275">
                  <c:v>3410</c:v>
                </c:pt>
                <c:pt idx="276">
                  <c:v>1990</c:v>
                </c:pt>
                <c:pt idx="277">
                  <c:v>2135</c:v>
                </c:pt>
                <c:pt idx="278">
                  <c:v>3245</c:v>
                </c:pt>
                <c:pt idx="279">
                  <c:v>2990</c:v>
                </c:pt>
                <c:pt idx="280">
                  <c:v>2890</c:v>
                </c:pt>
                <c:pt idx="281">
                  <c:v>3265</c:v>
                </c:pt>
                <c:pt idx="282">
                  <c:v>3360</c:v>
                </c:pt>
                <c:pt idx="283">
                  <c:v>3840</c:v>
                </c:pt>
                <c:pt idx="284">
                  <c:v>3725</c:v>
                </c:pt>
                <c:pt idx="285">
                  <c:v>3955</c:v>
                </c:pt>
                <c:pt idx="286">
                  <c:v>3830</c:v>
                </c:pt>
                <c:pt idx="287">
                  <c:v>4360</c:v>
                </c:pt>
                <c:pt idx="288">
                  <c:v>4054</c:v>
                </c:pt>
                <c:pt idx="289">
                  <c:v>3605</c:v>
                </c:pt>
                <c:pt idx="290">
                  <c:v>3940</c:v>
                </c:pt>
                <c:pt idx="291">
                  <c:v>1925</c:v>
                </c:pt>
                <c:pt idx="292">
                  <c:v>1975</c:v>
                </c:pt>
                <c:pt idx="293">
                  <c:v>1915</c:v>
                </c:pt>
                <c:pt idx="294">
                  <c:v>2670</c:v>
                </c:pt>
                <c:pt idx="295">
                  <c:v>3530</c:v>
                </c:pt>
                <c:pt idx="296">
                  <c:v>3900</c:v>
                </c:pt>
                <c:pt idx="297">
                  <c:v>3190</c:v>
                </c:pt>
                <c:pt idx="298">
                  <c:v>3420</c:v>
                </c:pt>
                <c:pt idx="299">
                  <c:v>2200</c:v>
                </c:pt>
                <c:pt idx="300">
                  <c:v>2150</c:v>
                </c:pt>
                <c:pt idx="301">
                  <c:v>2020</c:v>
                </c:pt>
                <c:pt idx="302">
                  <c:v>2130</c:v>
                </c:pt>
                <c:pt idx="303">
                  <c:v>2670</c:v>
                </c:pt>
                <c:pt idx="304">
                  <c:v>2595</c:v>
                </c:pt>
                <c:pt idx="305">
                  <c:v>2700</c:v>
                </c:pt>
                <c:pt idx="306">
                  <c:v>2556</c:v>
                </c:pt>
                <c:pt idx="307">
                  <c:v>2144</c:v>
                </c:pt>
                <c:pt idx="308">
                  <c:v>1968</c:v>
                </c:pt>
                <c:pt idx="309">
                  <c:v>2120</c:v>
                </c:pt>
                <c:pt idx="310">
                  <c:v>2019</c:v>
                </c:pt>
                <c:pt idx="311">
                  <c:v>2678</c:v>
                </c:pt>
                <c:pt idx="312">
                  <c:v>2870</c:v>
                </c:pt>
                <c:pt idx="313">
                  <c:v>3003</c:v>
                </c:pt>
                <c:pt idx="314">
                  <c:v>3381</c:v>
                </c:pt>
                <c:pt idx="315">
                  <c:v>2188</c:v>
                </c:pt>
                <c:pt idx="316">
                  <c:v>2711</c:v>
                </c:pt>
                <c:pt idx="317">
                  <c:v>2542</c:v>
                </c:pt>
                <c:pt idx="318">
                  <c:v>2434</c:v>
                </c:pt>
                <c:pt idx="319">
                  <c:v>2265</c:v>
                </c:pt>
                <c:pt idx="320">
                  <c:v>2110</c:v>
                </c:pt>
                <c:pt idx="321">
                  <c:v>2800</c:v>
                </c:pt>
                <c:pt idx="322">
                  <c:v>2110</c:v>
                </c:pt>
                <c:pt idx="323">
                  <c:v>2085</c:v>
                </c:pt>
                <c:pt idx="324">
                  <c:v>2335</c:v>
                </c:pt>
                <c:pt idx="325">
                  <c:v>2950</c:v>
                </c:pt>
                <c:pt idx="326">
                  <c:v>3250</c:v>
                </c:pt>
                <c:pt idx="327">
                  <c:v>1850</c:v>
                </c:pt>
                <c:pt idx="328">
                  <c:v>2145</c:v>
                </c:pt>
                <c:pt idx="329">
                  <c:v>1845</c:v>
                </c:pt>
                <c:pt idx="330">
                  <c:v>2910</c:v>
                </c:pt>
                <c:pt idx="331">
                  <c:v>2420</c:v>
                </c:pt>
                <c:pt idx="332">
                  <c:v>2500</c:v>
                </c:pt>
                <c:pt idx="333">
                  <c:v>2290</c:v>
                </c:pt>
                <c:pt idx="334">
                  <c:v>2490</c:v>
                </c:pt>
                <c:pt idx="335">
                  <c:v>2635</c:v>
                </c:pt>
                <c:pt idx="336">
                  <c:v>2620</c:v>
                </c:pt>
                <c:pt idx="337">
                  <c:v>2725</c:v>
                </c:pt>
                <c:pt idx="338">
                  <c:v>2385</c:v>
                </c:pt>
                <c:pt idx="339">
                  <c:v>1755</c:v>
                </c:pt>
                <c:pt idx="340">
                  <c:v>1875</c:v>
                </c:pt>
                <c:pt idx="341">
                  <c:v>1760</c:v>
                </c:pt>
                <c:pt idx="342">
                  <c:v>2065</c:v>
                </c:pt>
                <c:pt idx="343">
                  <c:v>1975</c:v>
                </c:pt>
                <c:pt idx="344">
                  <c:v>2050</c:v>
                </c:pt>
                <c:pt idx="345">
                  <c:v>1985</c:v>
                </c:pt>
                <c:pt idx="346">
                  <c:v>2215</c:v>
                </c:pt>
                <c:pt idx="347">
                  <c:v>2045</c:v>
                </c:pt>
                <c:pt idx="348">
                  <c:v>2380</c:v>
                </c:pt>
                <c:pt idx="349">
                  <c:v>2190</c:v>
                </c:pt>
                <c:pt idx="350">
                  <c:v>2210</c:v>
                </c:pt>
                <c:pt idx="351">
                  <c:v>2350</c:v>
                </c:pt>
                <c:pt idx="352">
                  <c:v>2615</c:v>
                </c:pt>
                <c:pt idx="353">
                  <c:v>2635</c:v>
                </c:pt>
                <c:pt idx="354">
                  <c:v>3230</c:v>
                </c:pt>
                <c:pt idx="355">
                  <c:v>3160</c:v>
                </c:pt>
                <c:pt idx="356">
                  <c:v>2900</c:v>
                </c:pt>
                <c:pt idx="357">
                  <c:v>2930</c:v>
                </c:pt>
                <c:pt idx="358">
                  <c:v>3415</c:v>
                </c:pt>
                <c:pt idx="359">
                  <c:v>3725</c:v>
                </c:pt>
                <c:pt idx="360">
                  <c:v>3060</c:v>
                </c:pt>
                <c:pt idx="361">
                  <c:v>3465</c:v>
                </c:pt>
                <c:pt idx="362">
                  <c:v>2605</c:v>
                </c:pt>
                <c:pt idx="363">
                  <c:v>2640</c:v>
                </c:pt>
                <c:pt idx="364">
                  <c:v>2395</c:v>
                </c:pt>
                <c:pt idx="365">
                  <c:v>2575</c:v>
                </c:pt>
                <c:pt idx="366">
                  <c:v>2525</c:v>
                </c:pt>
                <c:pt idx="367">
                  <c:v>2735</c:v>
                </c:pt>
                <c:pt idx="368">
                  <c:v>2865</c:v>
                </c:pt>
                <c:pt idx="369">
                  <c:v>1980</c:v>
                </c:pt>
                <c:pt idx="370">
                  <c:v>2025</c:v>
                </c:pt>
                <c:pt idx="371">
                  <c:v>1970</c:v>
                </c:pt>
                <c:pt idx="372">
                  <c:v>2125</c:v>
                </c:pt>
                <c:pt idx="373">
                  <c:v>2125</c:v>
                </c:pt>
                <c:pt idx="374">
                  <c:v>2160</c:v>
                </c:pt>
                <c:pt idx="375">
                  <c:v>2205</c:v>
                </c:pt>
                <c:pt idx="376">
                  <c:v>2245</c:v>
                </c:pt>
                <c:pt idx="377">
                  <c:v>1965</c:v>
                </c:pt>
                <c:pt idx="378">
                  <c:v>1965</c:v>
                </c:pt>
                <c:pt idx="379">
                  <c:v>1995</c:v>
                </c:pt>
                <c:pt idx="380">
                  <c:v>2945</c:v>
                </c:pt>
                <c:pt idx="381">
                  <c:v>3015</c:v>
                </c:pt>
                <c:pt idx="382">
                  <c:v>2585</c:v>
                </c:pt>
                <c:pt idx="383">
                  <c:v>2835</c:v>
                </c:pt>
                <c:pt idx="384">
                  <c:v>2665</c:v>
                </c:pt>
                <c:pt idx="385">
                  <c:v>2370</c:v>
                </c:pt>
                <c:pt idx="386">
                  <c:v>2950</c:v>
                </c:pt>
                <c:pt idx="387">
                  <c:v>2790</c:v>
                </c:pt>
                <c:pt idx="388">
                  <c:v>2130</c:v>
                </c:pt>
                <c:pt idx="389">
                  <c:v>2295</c:v>
                </c:pt>
                <c:pt idx="390">
                  <c:v>2625</c:v>
                </c:pt>
                <c:pt idx="391">
                  <c:v>2720</c:v>
                </c:pt>
              </c:numCache>
            </c:numRef>
          </c:xVal>
          <c:yVal>
            <c:numRef>
              <c:f>'Multi-Var-Regression'!$B$29:$B$420</c:f>
              <c:numCache>
                <c:formatCode>General</c:formatCode>
                <c:ptCount val="392"/>
                <c:pt idx="0">
                  <c:v>18.647724659013441</c:v>
                </c:pt>
                <c:pt idx="1">
                  <c:v>16.094377236774935</c:v>
                </c:pt>
                <c:pt idx="2">
                  <c:v>18.123483718279893</c:v>
                </c:pt>
                <c:pt idx="3">
                  <c:v>18.111103578043704</c:v>
                </c:pt>
                <c:pt idx="4">
                  <c:v>18.524507033220058</c:v>
                </c:pt>
                <c:pt idx="5">
                  <c:v>11.276860941874689</c:v>
                </c:pt>
                <c:pt idx="6">
                  <c:v>10.240801713971805</c:v>
                </c:pt>
                <c:pt idx="7">
                  <c:v>10.700653822031923</c:v>
                </c:pt>
                <c:pt idx="8">
                  <c:v>9.6170573374248125</c:v>
                </c:pt>
                <c:pt idx="9">
                  <c:v>14.23259314651053</c:v>
                </c:pt>
                <c:pt idx="10">
                  <c:v>16.58330486816201</c:v>
                </c:pt>
                <c:pt idx="11">
                  <c:v>16.859061494916375</c:v>
                </c:pt>
                <c:pt idx="12">
                  <c:v>16.474575981269062</c:v>
                </c:pt>
                <c:pt idx="13">
                  <c:v>16.562339665876063</c:v>
                </c:pt>
                <c:pt idx="14">
                  <c:v>27.623839439786718</c:v>
                </c:pt>
                <c:pt idx="15">
                  <c:v>24.41519540702528</c:v>
                </c:pt>
                <c:pt idx="16">
                  <c:v>24.630626240110431</c:v>
                </c:pt>
                <c:pt idx="17">
                  <c:v>26.129029258806469</c:v>
                </c:pt>
                <c:pt idx="18">
                  <c:v>29.211755437915187</c:v>
                </c:pt>
                <c:pt idx="19">
                  <c:v>32.46806513785463</c:v>
                </c:pt>
                <c:pt idx="20">
                  <c:v>26.357308482101327</c:v>
                </c:pt>
                <c:pt idx="21">
                  <c:v>27.564334772107916</c:v>
                </c:pt>
                <c:pt idx="22">
                  <c:v>27.53626507386846</c:v>
                </c:pt>
                <c:pt idx="23">
                  <c:v>27.597103335039584</c:v>
                </c:pt>
                <c:pt idx="24">
                  <c:v>25.615529743960405</c:v>
                </c:pt>
                <c:pt idx="25">
                  <c:v>8.9755923485378091</c:v>
                </c:pt>
                <c:pt idx="26">
                  <c:v>10.869422979367233</c:v>
                </c:pt>
                <c:pt idx="27">
                  <c:v>10.428473313413962</c:v>
                </c:pt>
                <c:pt idx="28">
                  <c:v>9.238062856074599</c:v>
                </c:pt>
                <c:pt idx="29">
                  <c:v>29.211755437915187</c:v>
                </c:pt>
                <c:pt idx="30">
                  <c:v>28.39351504378773</c:v>
                </c:pt>
                <c:pt idx="31">
                  <c:v>28.399860251832898</c:v>
                </c:pt>
                <c:pt idx="32">
                  <c:v>25.291041919265471</c:v>
                </c:pt>
                <c:pt idx="33">
                  <c:v>20.817108179564464</c:v>
                </c:pt>
                <c:pt idx="34">
                  <c:v>21.611876235500244</c:v>
                </c:pt>
                <c:pt idx="35">
                  <c:v>22.295007965695824</c:v>
                </c:pt>
                <c:pt idx="36">
                  <c:v>21.826036188952362</c:v>
                </c:pt>
                <c:pt idx="37">
                  <c:v>13.403375528412523</c:v>
                </c:pt>
                <c:pt idx="38">
                  <c:v>11.638536654147106</c:v>
                </c:pt>
                <c:pt idx="39">
                  <c:v>14.188000743233717</c:v>
                </c:pt>
                <c:pt idx="40">
                  <c:v>14.641908840876209</c:v>
                </c:pt>
                <c:pt idx="41">
                  <c:v>8.8668880477937044</c:v>
                </c:pt>
                <c:pt idx="42">
                  <c:v>10.387559005879888</c:v>
                </c:pt>
                <c:pt idx="43">
                  <c:v>8.1176281701669186</c:v>
                </c:pt>
                <c:pt idx="44">
                  <c:v>23.120448487567682</c:v>
                </c:pt>
                <c:pt idx="45">
                  <c:v>28.359359889481205</c:v>
                </c:pt>
                <c:pt idx="46">
                  <c:v>21.870213707833056</c:v>
                </c:pt>
                <c:pt idx="47">
                  <c:v>23.169580207346613</c:v>
                </c:pt>
                <c:pt idx="48">
                  <c:v>28.847921140871318</c:v>
                </c:pt>
                <c:pt idx="49">
                  <c:v>29.170522583719588</c:v>
                </c:pt>
                <c:pt idx="50">
                  <c:v>30.172823024345664</c:v>
                </c:pt>
                <c:pt idx="51">
                  <c:v>30.092738198420008</c:v>
                </c:pt>
                <c:pt idx="52">
                  <c:v>31.975587944703697</c:v>
                </c:pt>
                <c:pt idx="53">
                  <c:v>32.653487983586075</c:v>
                </c:pt>
                <c:pt idx="54">
                  <c:v>31.88331000407576</c:v>
                </c:pt>
                <c:pt idx="55">
                  <c:v>30.759963913254499</c:v>
                </c:pt>
                <c:pt idx="56">
                  <c:v>28.096857313467069</c:v>
                </c:pt>
                <c:pt idx="57">
                  <c:v>29.52175639847577</c:v>
                </c:pt>
                <c:pt idx="58">
                  <c:v>29.845375986028312</c:v>
                </c:pt>
                <c:pt idx="59">
                  <c:v>27.530180089771001</c:v>
                </c:pt>
                <c:pt idx="60">
                  <c:v>28.744037851810194</c:v>
                </c:pt>
                <c:pt idx="61">
                  <c:v>13.066225900817804</c:v>
                </c:pt>
                <c:pt idx="62">
                  <c:v>12.03375076761329</c:v>
                </c:pt>
                <c:pt idx="63">
                  <c:v>14.425066707324286</c:v>
                </c:pt>
                <c:pt idx="64">
                  <c:v>14.332226033919085</c:v>
                </c:pt>
                <c:pt idx="65">
                  <c:v>16.885982688959746</c:v>
                </c:pt>
                <c:pt idx="66">
                  <c:v>9.2806055608736688</c:v>
                </c:pt>
                <c:pt idx="67">
                  <c:v>12.292522476085599</c:v>
                </c:pt>
                <c:pt idx="68">
                  <c:v>12.304835273321507</c:v>
                </c:pt>
                <c:pt idx="69">
                  <c:v>11.148426266493995</c:v>
                </c:pt>
                <c:pt idx="70">
                  <c:v>28.196335833389909</c:v>
                </c:pt>
                <c:pt idx="71">
                  <c:v>15.715756158495125</c:v>
                </c:pt>
                <c:pt idx="72">
                  <c:v>15.508486326552088</c:v>
                </c:pt>
                <c:pt idx="73">
                  <c:v>13.98148594754268</c:v>
                </c:pt>
                <c:pt idx="74">
                  <c:v>14.711355556490638</c:v>
                </c:pt>
                <c:pt idx="75">
                  <c:v>23.958495761229901</c:v>
                </c:pt>
                <c:pt idx="76">
                  <c:v>27.674763268386371</c:v>
                </c:pt>
                <c:pt idx="77">
                  <c:v>24.705884127182102</c:v>
                </c:pt>
                <c:pt idx="78">
                  <c:v>29.663828468428669</c:v>
                </c:pt>
                <c:pt idx="79">
                  <c:v>27.88200117705901</c:v>
                </c:pt>
                <c:pt idx="80">
                  <c:v>28.138432391413819</c:v>
                </c:pt>
                <c:pt idx="81">
                  <c:v>26.852248801044663</c:v>
                </c:pt>
                <c:pt idx="82">
                  <c:v>29.382821402185805</c:v>
                </c:pt>
                <c:pt idx="83">
                  <c:v>29.309153530363151</c:v>
                </c:pt>
                <c:pt idx="84">
                  <c:v>13.487074003803553</c:v>
                </c:pt>
                <c:pt idx="85">
                  <c:v>16.885982688959746</c:v>
                </c:pt>
                <c:pt idx="86">
                  <c:v>15.425721151261182</c:v>
                </c:pt>
                <c:pt idx="87">
                  <c:v>15.468017430578469</c:v>
                </c:pt>
                <c:pt idx="88">
                  <c:v>16.311087831759238</c:v>
                </c:pt>
                <c:pt idx="89">
                  <c:v>8.0639973714990418</c:v>
                </c:pt>
                <c:pt idx="90">
                  <c:v>12.75541130092301</c:v>
                </c:pt>
                <c:pt idx="91">
                  <c:v>12.892201973823891</c:v>
                </c:pt>
                <c:pt idx="92">
                  <c:v>13.866896423877771</c:v>
                </c:pt>
                <c:pt idx="93">
                  <c:v>8.4338259990169728</c:v>
                </c:pt>
                <c:pt idx="94">
                  <c:v>6.859634098591199</c:v>
                </c:pt>
                <c:pt idx="95">
                  <c:v>14.991602070545154</c:v>
                </c:pt>
                <c:pt idx="96">
                  <c:v>22.43744318211461</c:v>
                </c:pt>
                <c:pt idx="97">
                  <c:v>21.803647235252953</c:v>
                </c:pt>
                <c:pt idx="98">
                  <c:v>23.590596482187877</c:v>
                </c:pt>
                <c:pt idx="99">
                  <c:v>23.723427026384357</c:v>
                </c:pt>
                <c:pt idx="100">
                  <c:v>24.032371918349803</c:v>
                </c:pt>
                <c:pt idx="101">
                  <c:v>31.857017285884261</c:v>
                </c:pt>
                <c:pt idx="102">
                  <c:v>9.9325749266659322</c:v>
                </c:pt>
                <c:pt idx="103">
                  <c:v>9.6788711137195413</c:v>
                </c:pt>
                <c:pt idx="104">
                  <c:v>10.838975892758949</c:v>
                </c:pt>
                <c:pt idx="105">
                  <c:v>11.205760938347623</c:v>
                </c:pt>
                <c:pt idx="106">
                  <c:v>24.428860302405386</c:v>
                </c:pt>
                <c:pt idx="107">
                  <c:v>28.307933540165308</c:v>
                </c:pt>
                <c:pt idx="108">
                  <c:v>28.381115953919394</c:v>
                </c:pt>
                <c:pt idx="109">
                  <c:v>27.589546678130137</c:v>
                </c:pt>
                <c:pt idx="110">
                  <c:v>29.581640368053673</c:v>
                </c:pt>
                <c:pt idx="111">
                  <c:v>28.295384446781338</c:v>
                </c:pt>
                <c:pt idx="112">
                  <c:v>25.791819273943791</c:v>
                </c:pt>
                <c:pt idx="113">
                  <c:v>28.391819591573601</c:v>
                </c:pt>
                <c:pt idx="114">
                  <c:v>14.938150920585741</c:v>
                </c:pt>
                <c:pt idx="115">
                  <c:v>10.172373300486953</c:v>
                </c:pt>
                <c:pt idx="116">
                  <c:v>32.19782802981328</c:v>
                </c:pt>
                <c:pt idx="117">
                  <c:v>29.624179607830516</c:v>
                </c:pt>
                <c:pt idx="118">
                  <c:v>26.744636701259704</c:v>
                </c:pt>
                <c:pt idx="119">
                  <c:v>24.266540674834442</c:v>
                </c:pt>
                <c:pt idx="120">
                  <c:v>18.315399660141505</c:v>
                </c:pt>
                <c:pt idx="121">
                  <c:v>25.479590714424504</c:v>
                </c:pt>
                <c:pt idx="122">
                  <c:v>23.389814987104341</c:v>
                </c:pt>
                <c:pt idx="123">
                  <c:v>15.580493994588155</c:v>
                </c:pt>
                <c:pt idx="124">
                  <c:v>22.990809926527714</c:v>
                </c:pt>
                <c:pt idx="125">
                  <c:v>23.818820845482762</c:v>
                </c:pt>
                <c:pt idx="126">
                  <c:v>21.531910743081692</c:v>
                </c:pt>
                <c:pt idx="127">
                  <c:v>30.966324372897049</c:v>
                </c:pt>
                <c:pt idx="128">
                  <c:v>27.848523929502729</c:v>
                </c:pt>
                <c:pt idx="129">
                  <c:v>31.590602723823835</c:v>
                </c:pt>
                <c:pt idx="130">
                  <c:v>27.586751152429169</c:v>
                </c:pt>
                <c:pt idx="131">
                  <c:v>19.223732523394759</c:v>
                </c:pt>
                <c:pt idx="132">
                  <c:v>19.514242651712422</c:v>
                </c:pt>
                <c:pt idx="133">
                  <c:v>19.885479847089954</c:v>
                </c:pt>
                <c:pt idx="134">
                  <c:v>14.833293729707542</c:v>
                </c:pt>
                <c:pt idx="135">
                  <c:v>11.467880445370232</c:v>
                </c:pt>
                <c:pt idx="136">
                  <c:v>12.754879321393515</c:v>
                </c:pt>
                <c:pt idx="137">
                  <c:v>12.197186379964464</c:v>
                </c:pt>
                <c:pt idx="138">
                  <c:v>13.735217184646524</c:v>
                </c:pt>
                <c:pt idx="139">
                  <c:v>28.918112636629406</c:v>
                </c:pt>
                <c:pt idx="140">
                  <c:v>31.000760946343746</c:v>
                </c:pt>
                <c:pt idx="141">
                  <c:v>28.782550290329695</c:v>
                </c:pt>
                <c:pt idx="142">
                  <c:v>33.279453872132727</c:v>
                </c:pt>
                <c:pt idx="143">
                  <c:v>30.962627713889805</c:v>
                </c:pt>
                <c:pt idx="144">
                  <c:v>29.826613977469737</c:v>
                </c:pt>
                <c:pt idx="145">
                  <c:v>29.88568685838894</c:v>
                </c:pt>
                <c:pt idx="146">
                  <c:v>29.211387952226016</c:v>
                </c:pt>
                <c:pt idx="147">
                  <c:v>26.925874038958959</c:v>
                </c:pt>
                <c:pt idx="148">
                  <c:v>27.601665464099824</c:v>
                </c:pt>
                <c:pt idx="149">
                  <c:v>30.794292647487048</c:v>
                </c:pt>
                <c:pt idx="150">
                  <c:v>22.162837159909717</c:v>
                </c:pt>
                <c:pt idx="151">
                  <c:v>20.696739222561511</c:v>
                </c:pt>
                <c:pt idx="152">
                  <c:v>22.184746065973808</c:v>
                </c:pt>
                <c:pt idx="153">
                  <c:v>23.649618490204524</c:v>
                </c:pt>
                <c:pt idx="154">
                  <c:v>10.806690915988643</c:v>
                </c:pt>
                <c:pt idx="155">
                  <c:v>13.052129796150787</c:v>
                </c:pt>
                <c:pt idx="156">
                  <c:v>12.513110996151275</c:v>
                </c:pt>
                <c:pt idx="157">
                  <c:v>11.805266718139533</c:v>
                </c:pt>
                <c:pt idx="158">
                  <c:v>18.002770752448924</c:v>
                </c:pt>
                <c:pt idx="159">
                  <c:v>18.352107639332395</c:v>
                </c:pt>
                <c:pt idx="160">
                  <c:v>18.976820037656353</c:v>
                </c:pt>
                <c:pt idx="161">
                  <c:v>19.373139079833788</c:v>
                </c:pt>
                <c:pt idx="162">
                  <c:v>22.679643294116449</c:v>
                </c:pt>
                <c:pt idx="163">
                  <c:v>20.980847655919057</c:v>
                </c:pt>
                <c:pt idx="164">
                  <c:v>20.43101470122512</c:v>
                </c:pt>
                <c:pt idx="165">
                  <c:v>29.54377679763877</c:v>
                </c:pt>
                <c:pt idx="166">
                  <c:v>26.721563528504181</c:v>
                </c:pt>
                <c:pt idx="167">
                  <c:v>23.751390919963818</c:v>
                </c:pt>
                <c:pt idx="168">
                  <c:v>27.14797697361082</c:v>
                </c:pt>
                <c:pt idx="169">
                  <c:v>25.908810973342757</c:v>
                </c:pt>
                <c:pt idx="170">
                  <c:v>29.441114970026842</c:v>
                </c:pt>
                <c:pt idx="171">
                  <c:v>26.5772803696346</c:v>
                </c:pt>
                <c:pt idx="172">
                  <c:v>23.572805954524608</c:v>
                </c:pt>
                <c:pt idx="173">
                  <c:v>31.042592196569913</c:v>
                </c:pt>
                <c:pt idx="174">
                  <c:v>22.634342555241542</c:v>
                </c:pt>
                <c:pt idx="175">
                  <c:v>25.953485793611495</c:v>
                </c:pt>
                <c:pt idx="176">
                  <c:v>24.847501013654163</c:v>
                </c:pt>
                <c:pt idx="177">
                  <c:v>24.529851875170326</c:v>
                </c:pt>
                <c:pt idx="178">
                  <c:v>25.210801579841675</c:v>
                </c:pt>
                <c:pt idx="179">
                  <c:v>32.446555193407093</c:v>
                </c:pt>
                <c:pt idx="180">
                  <c:v>27.539903188902315</c:v>
                </c:pt>
                <c:pt idx="181">
                  <c:v>28.990301651787338</c:v>
                </c:pt>
                <c:pt idx="182">
                  <c:v>26.722893168815947</c:v>
                </c:pt>
                <c:pt idx="183">
                  <c:v>28.87748627593054</c:v>
                </c:pt>
                <c:pt idx="184">
                  <c:v>29.040966497960341</c:v>
                </c:pt>
                <c:pt idx="185">
                  <c:v>14.478317169607827</c:v>
                </c:pt>
                <c:pt idx="186">
                  <c:v>14.154338610200767</c:v>
                </c:pt>
                <c:pt idx="187">
                  <c:v>16.669637749101287</c:v>
                </c:pt>
                <c:pt idx="188">
                  <c:v>13.937229164973408</c:v>
                </c:pt>
                <c:pt idx="189">
                  <c:v>22.11480902532557</c:v>
                </c:pt>
                <c:pt idx="190">
                  <c:v>21.290209532393558</c:v>
                </c:pt>
                <c:pt idx="191">
                  <c:v>24.059050164290824</c:v>
                </c:pt>
                <c:pt idx="192">
                  <c:v>23.270431312646426</c:v>
                </c:pt>
                <c:pt idx="193">
                  <c:v>31.110658735110761</c:v>
                </c:pt>
                <c:pt idx="194">
                  <c:v>30.081319535872304</c:v>
                </c:pt>
                <c:pt idx="195">
                  <c:v>31.036771253771878</c:v>
                </c:pt>
                <c:pt idx="196">
                  <c:v>32.449465664806112</c:v>
                </c:pt>
                <c:pt idx="197">
                  <c:v>19.879736731846712</c:v>
                </c:pt>
                <c:pt idx="198">
                  <c:v>21.176661321707993</c:v>
                </c:pt>
                <c:pt idx="199">
                  <c:v>19.499866252353616</c:v>
                </c:pt>
                <c:pt idx="200">
                  <c:v>22.475976512374324</c:v>
                </c:pt>
                <c:pt idx="201">
                  <c:v>31.630076433678266</c:v>
                </c:pt>
                <c:pt idx="202">
                  <c:v>30.680787085787102</c:v>
                </c:pt>
                <c:pt idx="203">
                  <c:v>29.615125589604478</c:v>
                </c:pt>
                <c:pt idx="204">
                  <c:v>27.702179321453254</c:v>
                </c:pt>
                <c:pt idx="205">
                  <c:v>23.249831670418445</c:v>
                </c:pt>
                <c:pt idx="206">
                  <c:v>15.445247004305504</c:v>
                </c:pt>
                <c:pt idx="207">
                  <c:v>23.081382785299997</c:v>
                </c:pt>
                <c:pt idx="208">
                  <c:v>23.32721384747957</c:v>
                </c:pt>
                <c:pt idx="209">
                  <c:v>18.131849228040693</c:v>
                </c:pt>
                <c:pt idx="210">
                  <c:v>11.834645988309413</c:v>
                </c:pt>
                <c:pt idx="211">
                  <c:v>15.107302402961425</c:v>
                </c:pt>
                <c:pt idx="212">
                  <c:v>16.662414418428366</c:v>
                </c:pt>
                <c:pt idx="213">
                  <c:v>16.381542942421408</c:v>
                </c:pt>
                <c:pt idx="214">
                  <c:v>30.441283029395965</c:v>
                </c:pt>
                <c:pt idx="215">
                  <c:v>29.43424390952341</c:v>
                </c:pt>
                <c:pt idx="216">
                  <c:v>32.033644648302072</c:v>
                </c:pt>
                <c:pt idx="217">
                  <c:v>27.936739880568755</c:v>
                </c:pt>
                <c:pt idx="218">
                  <c:v>30.920019309227634</c:v>
                </c:pt>
                <c:pt idx="219">
                  <c:v>16.004201437298438</c:v>
                </c:pt>
                <c:pt idx="220">
                  <c:v>16.469114334571795</c:v>
                </c:pt>
                <c:pt idx="221">
                  <c:v>14.619596578542392</c:v>
                </c:pt>
                <c:pt idx="222">
                  <c:v>14.46088501709267</c:v>
                </c:pt>
                <c:pt idx="223">
                  <c:v>20.142409978006967</c:v>
                </c:pt>
                <c:pt idx="224">
                  <c:v>20.84847964211141</c:v>
                </c:pt>
                <c:pt idx="225">
                  <c:v>19.988661996146547</c:v>
                </c:pt>
                <c:pt idx="226">
                  <c:v>20.583888096704509</c:v>
                </c:pt>
                <c:pt idx="227">
                  <c:v>12.689500971806094</c:v>
                </c:pt>
                <c:pt idx="228">
                  <c:v>13.42277731934732</c:v>
                </c:pt>
                <c:pt idx="229">
                  <c:v>11.660288663409325</c:v>
                </c:pt>
                <c:pt idx="230">
                  <c:v>13.401092309929281</c:v>
                </c:pt>
                <c:pt idx="231">
                  <c:v>30.649840535469689</c:v>
                </c:pt>
                <c:pt idx="232">
                  <c:v>25.999589758286959</c:v>
                </c:pt>
                <c:pt idx="233">
                  <c:v>28.992176196184928</c:v>
                </c:pt>
                <c:pt idx="234">
                  <c:v>25.883264292064471</c:v>
                </c:pt>
                <c:pt idx="235">
                  <c:v>30.680103997049773</c:v>
                </c:pt>
                <c:pt idx="236">
                  <c:v>29.682491563079513</c:v>
                </c:pt>
                <c:pt idx="237">
                  <c:v>30.858958179905084</c:v>
                </c:pt>
                <c:pt idx="238">
                  <c:v>29.364753084162988</c:v>
                </c:pt>
                <c:pt idx="239">
                  <c:v>24.451473239326514</c:v>
                </c:pt>
                <c:pt idx="240">
                  <c:v>25.825731412069391</c:v>
                </c:pt>
                <c:pt idx="241">
                  <c:v>25.584264724638413</c:v>
                </c:pt>
                <c:pt idx="242">
                  <c:v>31.570990572276685</c:v>
                </c:pt>
                <c:pt idx="243">
                  <c:v>31.921921267222114</c:v>
                </c:pt>
                <c:pt idx="244">
                  <c:v>31.452079712519414</c:v>
                </c:pt>
                <c:pt idx="245">
                  <c:v>30.219266155593917</c:v>
                </c:pt>
                <c:pt idx="246">
                  <c:v>32.135836231002365</c:v>
                </c:pt>
                <c:pt idx="247">
                  <c:v>20.175888390127145</c:v>
                </c:pt>
                <c:pt idx="248">
                  <c:v>16.961135862074176</c:v>
                </c:pt>
                <c:pt idx="249">
                  <c:v>17.875206272132537</c:v>
                </c:pt>
                <c:pt idx="250">
                  <c:v>20.210977891696771</c:v>
                </c:pt>
                <c:pt idx="251">
                  <c:v>22.666259033076564</c:v>
                </c:pt>
                <c:pt idx="252">
                  <c:v>24.174195444207513</c:v>
                </c:pt>
                <c:pt idx="253">
                  <c:v>26.121705364977771</c:v>
                </c:pt>
                <c:pt idx="254">
                  <c:v>21.040597822663855</c:v>
                </c:pt>
                <c:pt idx="255">
                  <c:v>22.633708529791114</c:v>
                </c:pt>
                <c:pt idx="256">
                  <c:v>21.113906108143112</c:v>
                </c:pt>
                <c:pt idx="257">
                  <c:v>23.603374880117187</c:v>
                </c:pt>
                <c:pt idx="258">
                  <c:v>19.558855654124081</c:v>
                </c:pt>
                <c:pt idx="259">
                  <c:v>20.297571171945215</c:v>
                </c:pt>
                <c:pt idx="260">
                  <c:v>18.343875530668353</c:v>
                </c:pt>
                <c:pt idx="261">
                  <c:v>18.131182985074449</c:v>
                </c:pt>
                <c:pt idx="262">
                  <c:v>19.814998646394876</c:v>
                </c:pt>
                <c:pt idx="263">
                  <c:v>15.157097020153259</c:v>
                </c:pt>
                <c:pt idx="264">
                  <c:v>29.928931549139111</c:v>
                </c:pt>
                <c:pt idx="265">
                  <c:v>26.67023701706124</c:v>
                </c:pt>
                <c:pt idx="266">
                  <c:v>27.915015961976739</c:v>
                </c:pt>
                <c:pt idx="267">
                  <c:v>29.280740704137184</c:v>
                </c:pt>
                <c:pt idx="268">
                  <c:v>26.886185469309627</c:v>
                </c:pt>
                <c:pt idx="269">
                  <c:v>25.183495858580372</c:v>
                </c:pt>
                <c:pt idx="270">
                  <c:v>25.492297961379908</c:v>
                </c:pt>
                <c:pt idx="271">
                  <c:v>27.364568697679541</c:v>
                </c:pt>
                <c:pt idx="272">
                  <c:v>24.460555709518662</c:v>
                </c:pt>
                <c:pt idx="273">
                  <c:v>21.523307887642726</c:v>
                </c:pt>
                <c:pt idx="274">
                  <c:v>24.503593457959497</c:v>
                </c:pt>
                <c:pt idx="275">
                  <c:v>19.696753191802614</c:v>
                </c:pt>
                <c:pt idx="276">
                  <c:v>30.696317384526743</c:v>
                </c:pt>
                <c:pt idx="277">
                  <c:v>30.029759424692312</c:v>
                </c:pt>
                <c:pt idx="278">
                  <c:v>21.373211034158292</c:v>
                </c:pt>
                <c:pt idx="279">
                  <c:v>23.974671196940797</c:v>
                </c:pt>
                <c:pt idx="280">
                  <c:v>25.184630459302536</c:v>
                </c:pt>
                <c:pt idx="281">
                  <c:v>22.319323361682322</c:v>
                </c:pt>
                <c:pt idx="282">
                  <c:v>20.968574063882347</c:v>
                </c:pt>
                <c:pt idx="283">
                  <c:v>16.806130662893949</c:v>
                </c:pt>
                <c:pt idx="284">
                  <c:v>17.5063420563671</c:v>
                </c:pt>
                <c:pt idx="285">
                  <c:v>15.907784911867974</c:v>
                </c:pt>
                <c:pt idx="286">
                  <c:v>16.636454686824955</c:v>
                </c:pt>
                <c:pt idx="287">
                  <c:v>12.988318139860118</c:v>
                </c:pt>
                <c:pt idx="288">
                  <c:v>15.181236588461914</c:v>
                </c:pt>
                <c:pt idx="289">
                  <c:v>18.266142470577396</c:v>
                </c:pt>
                <c:pt idx="290">
                  <c:v>15.44757648197006</c:v>
                </c:pt>
                <c:pt idx="291">
                  <c:v>31.05966125471263</c:v>
                </c:pt>
                <c:pt idx="292">
                  <c:v>31.037181601815568</c:v>
                </c:pt>
                <c:pt idx="293">
                  <c:v>30.691826650135074</c:v>
                </c:pt>
                <c:pt idx="294">
                  <c:v>26.756329231483399</c:v>
                </c:pt>
                <c:pt idx="295">
                  <c:v>21.879835084998231</c:v>
                </c:pt>
                <c:pt idx="296">
                  <c:v>16.659250739310949</c:v>
                </c:pt>
                <c:pt idx="297">
                  <c:v>24.179557132534885</c:v>
                </c:pt>
                <c:pt idx="298">
                  <c:v>20.600747955291105</c:v>
                </c:pt>
                <c:pt idx="299">
                  <c:v>29.700469753506958</c:v>
                </c:pt>
                <c:pt idx="300">
                  <c:v>29.9103376071042</c:v>
                </c:pt>
                <c:pt idx="301">
                  <c:v>30.687434595334565</c:v>
                </c:pt>
                <c:pt idx="302">
                  <c:v>30.066317798716458</c:v>
                </c:pt>
                <c:pt idx="303">
                  <c:v>26.272159812318055</c:v>
                </c:pt>
                <c:pt idx="304">
                  <c:v>24.868858184554334</c:v>
                </c:pt>
                <c:pt idx="305">
                  <c:v>24.27766432067088</c:v>
                </c:pt>
                <c:pt idx="306">
                  <c:v>26.944961589118233</c:v>
                </c:pt>
                <c:pt idx="307">
                  <c:v>29.676319483938443</c:v>
                </c:pt>
                <c:pt idx="308">
                  <c:v>31.194749063271715</c:v>
                </c:pt>
                <c:pt idx="309">
                  <c:v>30.049064209994</c:v>
                </c:pt>
                <c:pt idx="310">
                  <c:v>30.774031581732462</c:v>
                </c:pt>
                <c:pt idx="311">
                  <c:v>26.216112116542075</c:v>
                </c:pt>
                <c:pt idx="312">
                  <c:v>25.265085035062615</c:v>
                </c:pt>
                <c:pt idx="313">
                  <c:v>24.425587008203809</c:v>
                </c:pt>
                <c:pt idx="314">
                  <c:v>21.703670503219925</c:v>
                </c:pt>
                <c:pt idx="315">
                  <c:v>29.3256489050749</c:v>
                </c:pt>
                <c:pt idx="316">
                  <c:v>26.075461770138926</c:v>
                </c:pt>
                <c:pt idx="317">
                  <c:v>27.573861397878588</c:v>
                </c:pt>
                <c:pt idx="318">
                  <c:v>27.437523023953997</c:v>
                </c:pt>
                <c:pt idx="319">
                  <c:v>29.078575906810993</c:v>
                </c:pt>
                <c:pt idx="320">
                  <c:v>30.258365032114579</c:v>
                </c:pt>
                <c:pt idx="321">
                  <c:v>24.965156246639179</c:v>
                </c:pt>
                <c:pt idx="322">
                  <c:v>30.220612034049569</c:v>
                </c:pt>
                <c:pt idx="323">
                  <c:v>31.046477894717533</c:v>
                </c:pt>
                <c:pt idx="324">
                  <c:v>29.691539129834396</c:v>
                </c:pt>
                <c:pt idx="325">
                  <c:v>25.351792958497093</c:v>
                </c:pt>
                <c:pt idx="326">
                  <c:v>24.136268903640996</c:v>
                </c:pt>
                <c:pt idx="327">
                  <c:v>31.63536305894041</c:v>
                </c:pt>
                <c:pt idx="328">
                  <c:v>29.982483861903013</c:v>
                </c:pt>
                <c:pt idx="329">
                  <c:v>31.844092235691839</c:v>
                </c:pt>
                <c:pt idx="330">
                  <c:v>22.463114036704685</c:v>
                </c:pt>
                <c:pt idx="331">
                  <c:v>27.622846745642576</c:v>
                </c:pt>
                <c:pt idx="332">
                  <c:v>27.273054937849331</c:v>
                </c:pt>
                <c:pt idx="333">
                  <c:v>29.032368858513127</c:v>
                </c:pt>
                <c:pt idx="334">
                  <c:v>27.487408911945753</c:v>
                </c:pt>
                <c:pt idx="335">
                  <c:v>26.713602514793411</c:v>
                </c:pt>
                <c:pt idx="336">
                  <c:v>26.487143411170091</c:v>
                </c:pt>
                <c:pt idx="337">
                  <c:v>24.383008201931858</c:v>
                </c:pt>
                <c:pt idx="338">
                  <c:v>28.113528432617432</c:v>
                </c:pt>
                <c:pt idx="339">
                  <c:v>32.446206876418159</c:v>
                </c:pt>
                <c:pt idx="340">
                  <c:v>31.5662047599393</c:v>
                </c:pt>
                <c:pt idx="341">
                  <c:v>32.352875640326118</c:v>
                </c:pt>
                <c:pt idx="342">
                  <c:v>30.403258192509938</c:v>
                </c:pt>
                <c:pt idx="343">
                  <c:v>30.915024933179026</c:v>
                </c:pt>
                <c:pt idx="344">
                  <c:v>30.722564751451195</c:v>
                </c:pt>
                <c:pt idx="345">
                  <c:v>30.82584176608367</c:v>
                </c:pt>
                <c:pt idx="346">
                  <c:v>29.889987540565361</c:v>
                </c:pt>
                <c:pt idx="347">
                  <c:v>30.643995112025905</c:v>
                </c:pt>
                <c:pt idx="348">
                  <c:v>28.775406587620363</c:v>
                </c:pt>
                <c:pt idx="349">
                  <c:v>29.542205892389525</c:v>
                </c:pt>
                <c:pt idx="350">
                  <c:v>29.387223262243968</c:v>
                </c:pt>
                <c:pt idx="351">
                  <c:v>28.591120389879755</c:v>
                </c:pt>
                <c:pt idx="352">
                  <c:v>26.142455285627705</c:v>
                </c:pt>
                <c:pt idx="353">
                  <c:v>27.11345139350945</c:v>
                </c:pt>
                <c:pt idx="354">
                  <c:v>23.692827458829687</c:v>
                </c:pt>
                <c:pt idx="355">
                  <c:v>23.464034526340619</c:v>
                </c:pt>
                <c:pt idx="356">
                  <c:v>23.204170835806011</c:v>
                </c:pt>
                <c:pt idx="357">
                  <c:v>22.834438200675056</c:v>
                </c:pt>
                <c:pt idx="358">
                  <c:v>20.706078600222533</c:v>
                </c:pt>
                <c:pt idx="359">
                  <c:v>18.42553533577539</c:v>
                </c:pt>
                <c:pt idx="360">
                  <c:v>23.507830927544699</c:v>
                </c:pt>
                <c:pt idx="361">
                  <c:v>21.555374746154175</c:v>
                </c:pt>
                <c:pt idx="362">
                  <c:v>26.5982887046166</c:v>
                </c:pt>
                <c:pt idx="363">
                  <c:v>26.445851311440393</c:v>
                </c:pt>
                <c:pt idx="364">
                  <c:v>27.73410888999922</c:v>
                </c:pt>
                <c:pt idx="365">
                  <c:v>26.988623493064075</c:v>
                </c:pt>
                <c:pt idx="366">
                  <c:v>27.297135390582312</c:v>
                </c:pt>
                <c:pt idx="367">
                  <c:v>25.876800756742966</c:v>
                </c:pt>
                <c:pt idx="368">
                  <c:v>25.159469314980623</c:v>
                </c:pt>
                <c:pt idx="369">
                  <c:v>30.599443349998651</c:v>
                </c:pt>
                <c:pt idx="370">
                  <c:v>30.554334701400819</c:v>
                </c:pt>
                <c:pt idx="371">
                  <c:v>30.857077983913541</c:v>
                </c:pt>
                <c:pt idx="372">
                  <c:v>30.362631044648396</c:v>
                </c:pt>
                <c:pt idx="373">
                  <c:v>29.970741138073617</c:v>
                </c:pt>
                <c:pt idx="374">
                  <c:v>29.054235924675659</c:v>
                </c:pt>
                <c:pt idx="375">
                  <c:v>29.410247377583005</c:v>
                </c:pt>
                <c:pt idx="376">
                  <c:v>29.359121640734102</c:v>
                </c:pt>
                <c:pt idx="377">
                  <c:v>31.003941907176912</c:v>
                </c:pt>
                <c:pt idx="378">
                  <c:v>30.983568607383784</c:v>
                </c:pt>
                <c:pt idx="379">
                  <c:v>30.813408729960358</c:v>
                </c:pt>
                <c:pt idx="380">
                  <c:v>23.130623431316916</c:v>
                </c:pt>
                <c:pt idx="381">
                  <c:v>23.874769852460741</c:v>
                </c:pt>
                <c:pt idx="382">
                  <c:v>26.665775046937458</c:v>
                </c:pt>
                <c:pt idx="383">
                  <c:v>23.65590855680226</c:v>
                </c:pt>
                <c:pt idx="384">
                  <c:v>26.088253728386036</c:v>
                </c:pt>
                <c:pt idx="385">
                  <c:v>28.188421721432579</c:v>
                </c:pt>
                <c:pt idx="386">
                  <c:v>24.781986826799709</c:v>
                </c:pt>
                <c:pt idx="387">
                  <c:v>25.843314368148643</c:v>
                </c:pt>
                <c:pt idx="388">
                  <c:v>30.547052712044565</c:v>
                </c:pt>
                <c:pt idx="389">
                  <c:v>28.618187122089669</c:v>
                </c:pt>
                <c:pt idx="390">
                  <c:v>26.930303752034305</c:v>
                </c:pt>
                <c:pt idx="391">
                  <c:v>26.278574722488813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EE-44E9-85D3-666E62FA3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385928"/>
        <c:axId val="609388880"/>
      </c:scatterChart>
      <c:valAx>
        <c:axId val="609385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9388880"/>
        <c:crosses val="autoZero"/>
        <c:crossBetween val="midCat"/>
      </c:valAx>
      <c:valAx>
        <c:axId val="609388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MPG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9385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Acceleration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MPG</c:v>
          </c:tx>
          <c:spPr>
            <a:ln w="19050">
              <a:noFill/>
            </a:ln>
          </c:spPr>
          <c:xVal>
            <c:numRef>
              <c:f>'MPG data for various automobile'!$F$2:$F$393</c:f>
              <c:numCache>
                <c:formatCode>General</c:formatCode>
                <c:ptCount val="392"/>
                <c:pt idx="0">
                  <c:v>12</c:v>
                </c:pt>
                <c:pt idx="1">
                  <c:v>11.5</c:v>
                </c:pt>
                <c:pt idx="2">
                  <c:v>11</c:v>
                </c:pt>
                <c:pt idx="3">
                  <c:v>12</c:v>
                </c:pt>
                <c:pt idx="4">
                  <c:v>10.5</c:v>
                </c:pt>
                <c:pt idx="5">
                  <c:v>10</c:v>
                </c:pt>
                <c:pt idx="6">
                  <c:v>9</c:v>
                </c:pt>
                <c:pt idx="7">
                  <c:v>8.5</c:v>
                </c:pt>
                <c:pt idx="8">
                  <c:v>10</c:v>
                </c:pt>
                <c:pt idx="9">
                  <c:v>8.5</c:v>
                </c:pt>
                <c:pt idx="10">
                  <c:v>10</c:v>
                </c:pt>
                <c:pt idx="11">
                  <c:v>8</c:v>
                </c:pt>
                <c:pt idx="12">
                  <c:v>9.5</c:v>
                </c:pt>
                <c:pt idx="13">
                  <c:v>10</c:v>
                </c:pt>
                <c:pt idx="14">
                  <c:v>15</c:v>
                </c:pt>
                <c:pt idx="15">
                  <c:v>15.5</c:v>
                </c:pt>
                <c:pt idx="16">
                  <c:v>15.5</c:v>
                </c:pt>
                <c:pt idx="17">
                  <c:v>16</c:v>
                </c:pt>
                <c:pt idx="18">
                  <c:v>14.5</c:v>
                </c:pt>
                <c:pt idx="19">
                  <c:v>20.5</c:v>
                </c:pt>
                <c:pt idx="20">
                  <c:v>17.5</c:v>
                </c:pt>
                <c:pt idx="21">
                  <c:v>14.5</c:v>
                </c:pt>
                <c:pt idx="22">
                  <c:v>17.5</c:v>
                </c:pt>
                <c:pt idx="23">
                  <c:v>12.5</c:v>
                </c:pt>
                <c:pt idx="24">
                  <c:v>15</c:v>
                </c:pt>
                <c:pt idx="25">
                  <c:v>14</c:v>
                </c:pt>
                <c:pt idx="26">
                  <c:v>15</c:v>
                </c:pt>
                <c:pt idx="27">
                  <c:v>13.5</c:v>
                </c:pt>
                <c:pt idx="28">
                  <c:v>18.5</c:v>
                </c:pt>
                <c:pt idx="29">
                  <c:v>14.5</c:v>
                </c:pt>
                <c:pt idx="30">
                  <c:v>15.5</c:v>
                </c:pt>
                <c:pt idx="31">
                  <c:v>14</c:v>
                </c:pt>
                <c:pt idx="32">
                  <c:v>13</c:v>
                </c:pt>
                <c:pt idx="33">
                  <c:v>15.5</c:v>
                </c:pt>
                <c:pt idx="34">
                  <c:v>15.5</c:v>
                </c:pt>
                <c:pt idx="35">
                  <c:v>15.5</c:v>
                </c:pt>
                <c:pt idx="36">
                  <c:v>15.5</c:v>
                </c:pt>
                <c:pt idx="37">
                  <c:v>12</c:v>
                </c:pt>
                <c:pt idx="38">
                  <c:v>11.5</c:v>
                </c:pt>
                <c:pt idx="39">
                  <c:v>13.5</c:v>
                </c:pt>
                <c:pt idx="40">
                  <c:v>13</c:v>
                </c:pt>
                <c:pt idx="41">
                  <c:v>11.5</c:v>
                </c:pt>
                <c:pt idx="42">
                  <c:v>12</c:v>
                </c:pt>
                <c:pt idx="43">
                  <c:v>12</c:v>
                </c:pt>
                <c:pt idx="44">
                  <c:v>13.5</c:v>
                </c:pt>
                <c:pt idx="45">
                  <c:v>19</c:v>
                </c:pt>
                <c:pt idx="46">
                  <c:v>15</c:v>
                </c:pt>
                <c:pt idx="47">
                  <c:v>14.5</c:v>
                </c:pt>
                <c:pt idx="48">
                  <c:v>14</c:v>
                </c:pt>
                <c:pt idx="49">
                  <c:v>14</c:v>
                </c:pt>
                <c:pt idx="50">
                  <c:v>19.5</c:v>
                </c:pt>
                <c:pt idx="51">
                  <c:v>14.5</c:v>
                </c:pt>
                <c:pt idx="52">
                  <c:v>19</c:v>
                </c:pt>
                <c:pt idx="53">
                  <c:v>18</c:v>
                </c:pt>
                <c:pt idx="54">
                  <c:v>19</c:v>
                </c:pt>
                <c:pt idx="55">
                  <c:v>20.5</c:v>
                </c:pt>
                <c:pt idx="56">
                  <c:v>15.5</c:v>
                </c:pt>
                <c:pt idx="57">
                  <c:v>17</c:v>
                </c:pt>
                <c:pt idx="58">
                  <c:v>23.5</c:v>
                </c:pt>
                <c:pt idx="59">
                  <c:v>19.5</c:v>
                </c:pt>
                <c:pt idx="60">
                  <c:v>16.5</c:v>
                </c:pt>
                <c:pt idx="61">
                  <c:v>12</c:v>
                </c:pt>
                <c:pt idx="62">
                  <c:v>12</c:v>
                </c:pt>
                <c:pt idx="63">
                  <c:v>13.5</c:v>
                </c:pt>
                <c:pt idx="64">
                  <c:v>13</c:v>
                </c:pt>
                <c:pt idx="65">
                  <c:v>11.5</c:v>
                </c:pt>
                <c:pt idx="66">
                  <c:v>11</c:v>
                </c:pt>
                <c:pt idx="67">
                  <c:v>13.5</c:v>
                </c:pt>
                <c:pt idx="68">
                  <c:v>13.5</c:v>
                </c:pt>
                <c:pt idx="69">
                  <c:v>12.5</c:v>
                </c:pt>
                <c:pt idx="70">
                  <c:v>13.5</c:v>
                </c:pt>
                <c:pt idx="71">
                  <c:v>12.5</c:v>
                </c:pt>
                <c:pt idx="72">
                  <c:v>14</c:v>
                </c:pt>
                <c:pt idx="73">
                  <c:v>16</c:v>
                </c:pt>
                <c:pt idx="74">
                  <c:v>14</c:v>
                </c:pt>
                <c:pt idx="75">
                  <c:v>14.5</c:v>
                </c:pt>
                <c:pt idx="76">
                  <c:v>18</c:v>
                </c:pt>
                <c:pt idx="77">
                  <c:v>19.5</c:v>
                </c:pt>
                <c:pt idx="78">
                  <c:v>18</c:v>
                </c:pt>
                <c:pt idx="79">
                  <c:v>16</c:v>
                </c:pt>
                <c:pt idx="80">
                  <c:v>17</c:v>
                </c:pt>
                <c:pt idx="81">
                  <c:v>14.5</c:v>
                </c:pt>
                <c:pt idx="82">
                  <c:v>15</c:v>
                </c:pt>
                <c:pt idx="83">
                  <c:v>16.5</c:v>
                </c:pt>
                <c:pt idx="84">
                  <c:v>13</c:v>
                </c:pt>
                <c:pt idx="85">
                  <c:v>11.5</c:v>
                </c:pt>
                <c:pt idx="86">
                  <c:v>13</c:v>
                </c:pt>
                <c:pt idx="87">
                  <c:v>14.5</c:v>
                </c:pt>
                <c:pt idx="88">
                  <c:v>12.5</c:v>
                </c:pt>
                <c:pt idx="89">
                  <c:v>11.5</c:v>
                </c:pt>
                <c:pt idx="90">
                  <c:v>12</c:v>
                </c:pt>
                <c:pt idx="91">
                  <c:v>13</c:v>
                </c:pt>
                <c:pt idx="92">
                  <c:v>14.5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16.5</c:v>
                </c:pt>
                <c:pt idx="97">
                  <c:v>18</c:v>
                </c:pt>
                <c:pt idx="98">
                  <c:v>16</c:v>
                </c:pt>
                <c:pt idx="99">
                  <c:v>16.5</c:v>
                </c:pt>
                <c:pt idx="100">
                  <c:v>16</c:v>
                </c:pt>
                <c:pt idx="101">
                  <c:v>21</c:v>
                </c:pt>
                <c:pt idx="102">
                  <c:v>14</c:v>
                </c:pt>
                <c:pt idx="103">
                  <c:v>12.5</c:v>
                </c:pt>
                <c:pt idx="104">
                  <c:v>13</c:v>
                </c:pt>
                <c:pt idx="105">
                  <c:v>12.5</c:v>
                </c:pt>
                <c:pt idx="106">
                  <c:v>15</c:v>
                </c:pt>
                <c:pt idx="107">
                  <c:v>19</c:v>
                </c:pt>
                <c:pt idx="108">
                  <c:v>19.5</c:v>
                </c:pt>
                <c:pt idx="109">
                  <c:v>16.5</c:v>
                </c:pt>
                <c:pt idx="110">
                  <c:v>13.5</c:v>
                </c:pt>
                <c:pt idx="111">
                  <c:v>18.5</c:v>
                </c:pt>
                <c:pt idx="112">
                  <c:v>14</c:v>
                </c:pt>
                <c:pt idx="113">
                  <c:v>15.5</c:v>
                </c:pt>
                <c:pt idx="114">
                  <c:v>13</c:v>
                </c:pt>
                <c:pt idx="115">
                  <c:v>9.5</c:v>
                </c:pt>
                <c:pt idx="116">
                  <c:v>19.5</c:v>
                </c:pt>
                <c:pt idx="117">
                  <c:v>15.5</c:v>
                </c:pt>
                <c:pt idx="118">
                  <c:v>14</c:v>
                </c:pt>
                <c:pt idx="119">
                  <c:v>15.5</c:v>
                </c:pt>
                <c:pt idx="120">
                  <c:v>11</c:v>
                </c:pt>
                <c:pt idx="121">
                  <c:v>14</c:v>
                </c:pt>
                <c:pt idx="122">
                  <c:v>13.5</c:v>
                </c:pt>
                <c:pt idx="123">
                  <c:v>11</c:v>
                </c:pt>
                <c:pt idx="124">
                  <c:v>16.5</c:v>
                </c:pt>
                <c:pt idx="125">
                  <c:v>16</c:v>
                </c:pt>
                <c:pt idx="126">
                  <c:v>17</c:v>
                </c:pt>
                <c:pt idx="127">
                  <c:v>19</c:v>
                </c:pt>
                <c:pt idx="128">
                  <c:v>16.5</c:v>
                </c:pt>
                <c:pt idx="129">
                  <c:v>21</c:v>
                </c:pt>
                <c:pt idx="130">
                  <c:v>17</c:v>
                </c:pt>
                <c:pt idx="131">
                  <c:v>17</c:v>
                </c:pt>
                <c:pt idx="132">
                  <c:v>18</c:v>
                </c:pt>
                <c:pt idx="133">
                  <c:v>16.5</c:v>
                </c:pt>
                <c:pt idx="134">
                  <c:v>14</c:v>
                </c:pt>
                <c:pt idx="135">
                  <c:v>14.5</c:v>
                </c:pt>
                <c:pt idx="136">
                  <c:v>13.5</c:v>
                </c:pt>
                <c:pt idx="137">
                  <c:v>16</c:v>
                </c:pt>
                <c:pt idx="138">
                  <c:v>15.5</c:v>
                </c:pt>
                <c:pt idx="139">
                  <c:v>16.5</c:v>
                </c:pt>
                <c:pt idx="140">
                  <c:v>15.5</c:v>
                </c:pt>
                <c:pt idx="141">
                  <c:v>14.5</c:v>
                </c:pt>
                <c:pt idx="142">
                  <c:v>16.5</c:v>
                </c:pt>
                <c:pt idx="143">
                  <c:v>19</c:v>
                </c:pt>
                <c:pt idx="144">
                  <c:v>14.5</c:v>
                </c:pt>
                <c:pt idx="145">
                  <c:v>15.5</c:v>
                </c:pt>
                <c:pt idx="146">
                  <c:v>14</c:v>
                </c:pt>
                <c:pt idx="147">
                  <c:v>15</c:v>
                </c:pt>
                <c:pt idx="148">
                  <c:v>15.5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21</c:v>
                </c:pt>
                <c:pt idx="153">
                  <c:v>19.5</c:v>
                </c:pt>
                <c:pt idx="154">
                  <c:v>11.5</c:v>
                </c:pt>
                <c:pt idx="155">
                  <c:v>14</c:v>
                </c:pt>
                <c:pt idx="156">
                  <c:v>14.5</c:v>
                </c:pt>
                <c:pt idx="157">
                  <c:v>13.5</c:v>
                </c:pt>
                <c:pt idx="158">
                  <c:v>21</c:v>
                </c:pt>
                <c:pt idx="159">
                  <c:v>18.5</c:v>
                </c:pt>
                <c:pt idx="160">
                  <c:v>19</c:v>
                </c:pt>
                <c:pt idx="161">
                  <c:v>19</c:v>
                </c:pt>
                <c:pt idx="162">
                  <c:v>15</c:v>
                </c:pt>
                <c:pt idx="163">
                  <c:v>13.5</c:v>
                </c:pt>
                <c:pt idx="164">
                  <c:v>12</c:v>
                </c:pt>
                <c:pt idx="165">
                  <c:v>16</c:v>
                </c:pt>
                <c:pt idx="166">
                  <c:v>17</c:v>
                </c:pt>
                <c:pt idx="167">
                  <c:v>16</c:v>
                </c:pt>
                <c:pt idx="168">
                  <c:v>18.5</c:v>
                </c:pt>
                <c:pt idx="169">
                  <c:v>13.5</c:v>
                </c:pt>
                <c:pt idx="170">
                  <c:v>16.5</c:v>
                </c:pt>
                <c:pt idx="171">
                  <c:v>17</c:v>
                </c:pt>
                <c:pt idx="172">
                  <c:v>14.5</c:v>
                </c:pt>
                <c:pt idx="173">
                  <c:v>14</c:v>
                </c:pt>
                <c:pt idx="174">
                  <c:v>17</c:v>
                </c:pt>
                <c:pt idx="175">
                  <c:v>15</c:v>
                </c:pt>
                <c:pt idx="176">
                  <c:v>17</c:v>
                </c:pt>
                <c:pt idx="177">
                  <c:v>14.5</c:v>
                </c:pt>
                <c:pt idx="178">
                  <c:v>13.5</c:v>
                </c:pt>
                <c:pt idx="179">
                  <c:v>17.5</c:v>
                </c:pt>
                <c:pt idx="180">
                  <c:v>15.5</c:v>
                </c:pt>
                <c:pt idx="181">
                  <c:v>16.899999999999999</c:v>
                </c:pt>
                <c:pt idx="182">
                  <c:v>14.9</c:v>
                </c:pt>
                <c:pt idx="183">
                  <c:v>17.7</c:v>
                </c:pt>
                <c:pt idx="184">
                  <c:v>15.3</c:v>
                </c:pt>
                <c:pt idx="185">
                  <c:v>13</c:v>
                </c:pt>
                <c:pt idx="186">
                  <c:v>13</c:v>
                </c:pt>
                <c:pt idx="187">
                  <c:v>13.9</c:v>
                </c:pt>
                <c:pt idx="188">
                  <c:v>12.8</c:v>
                </c:pt>
                <c:pt idx="189">
                  <c:v>15.4</c:v>
                </c:pt>
                <c:pt idx="190">
                  <c:v>14.5</c:v>
                </c:pt>
                <c:pt idx="191">
                  <c:v>17.600000000000001</c:v>
                </c:pt>
                <c:pt idx="192">
                  <c:v>17.600000000000001</c:v>
                </c:pt>
                <c:pt idx="193">
                  <c:v>22.2</c:v>
                </c:pt>
                <c:pt idx="194">
                  <c:v>22.1</c:v>
                </c:pt>
                <c:pt idx="195">
                  <c:v>14.2</c:v>
                </c:pt>
                <c:pt idx="196">
                  <c:v>17.399999999999999</c:v>
                </c:pt>
                <c:pt idx="197">
                  <c:v>17.7</c:v>
                </c:pt>
                <c:pt idx="198">
                  <c:v>21</c:v>
                </c:pt>
                <c:pt idx="199">
                  <c:v>16.2</c:v>
                </c:pt>
                <c:pt idx="200">
                  <c:v>17.8</c:v>
                </c:pt>
                <c:pt idx="201">
                  <c:v>12.2</c:v>
                </c:pt>
                <c:pt idx="202">
                  <c:v>17</c:v>
                </c:pt>
                <c:pt idx="203">
                  <c:v>16.399999999999999</c:v>
                </c:pt>
                <c:pt idx="204">
                  <c:v>13.6</c:v>
                </c:pt>
                <c:pt idx="205">
                  <c:v>15.7</c:v>
                </c:pt>
                <c:pt idx="206">
                  <c:v>13.2</c:v>
                </c:pt>
                <c:pt idx="207">
                  <c:v>21.9</c:v>
                </c:pt>
                <c:pt idx="208">
                  <c:v>15.5</c:v>
                </c:pt>
                <c:pt idx="209">
                  <c:v>16.7</c:v>
                </c:pt>
                <c:pt idx="210">
                  <c:v>12.1</c:v>
                </c:pt>
                <c:pt idx="211">
                  <c:v>12</c:v>
                </c:pt>
                <c:pt idx="212">
                  <c:v>15</c:v>
                </c:pt>
                <c:pt idx="213">
                  <c:v>14</c:v>
                </c:pt>
                <c:pt idx="214">
                  <c:v>18.5</c:v>
                </c:pt>
                <c:pt idx="215">
                  <c:v>14.8</c:v>
                </c:pt>
                <c:pt idx="216">
                  <c:v>18.600000000000001</c:v>
                </c:pt>
                <c:pt idx="217">
                  <c:v>15.5</c:v>
                </c:pt>
                <c:pt idx="218">
                  <c:v>16.8</c:v>
                </c:pt>
                <c:pt idx="219">
                  <c:v>12.5</c:v>
                </c:pt>
                <c:pt idx="220">
                  <c:v>19</c:v>
                </c:pt>
                <c:pt idx="221">
                  <c:v>13.7</c:v>
                </c:pt>
                <c:pt idx="222">
                  <c:v>14.9</c:v>
                </c:pt>
                <c:pt idx="223">
                  <c:v>16.399999999999999</c:v>
                </c:pt>
                <c:pt idx="224">
                  <c:v>16.899999999999999</c:v>
                </c:pt>
                <c:pt idx="225">
                  <c:v>17.7</c:v>
                </c:pt>
                <c:pt idx="226">
                  <c:v>19</c:v>
                </c:pt>
                <c:pt idx="227">
                  <c:v>11.1</c:v>
                </c:pt>
                <c:pt idx="228">
                  <c:v>11.4</c:v>
                </c:pt>
                <c:pt idx="229">
                  <c:v>12.2</c:v>
                </c:pt>
                <c:pt idx="230">
                  <c:v>14.5</c:v>
                </c:pt>
                <c:pt idx="231">
                  <c:v>14.5</c:v>
                </c:pt>
                <c:pt idx="232">
                  <c:v>16</c:v>
                </c:pt>
                <c:pt idx="233">
                  <c:v>18.2</c:v>
                </c:pt>
                <c:pt idx="234">
                  <c:v>15.8</c:v>
                </c:pt>
                <c:pt idx="235">
                  <c:v>17</c:v>
                </c:pt>
                <c:pt idx="236">
                  <c:v>15.9</c:v>
                </c:pt>
                <c:pt idx="237">
                  <c:v>16.399999999999999</c:v>
                </c:pt>
                <c:pt idx="238">
                  <c:v>14.1</c:v>
                </c:pt>
                <c:pt idx="239">
                  <c:v>14.5</c:v>
                </c:pt>
                <c:pt idx="240">
                  <c:v>12.8</c:v>
                </c:pt>
                <c:pt idx="241">
                  <c:v>13.5</c:v>
                </c:pt>
                <c:pt idx="242">
                  <c:v>21.5</c:v>
                </c:pt>
                <c:pt idx="243">
                  <c:v>14.4</c:v>
                </c:pt>
                <c:pt idx="244">
                  <c:v>19.399999999999999</c:v>
                </c:pt>
                <c:pt idx="245">
                  <c:v>18.600000000000001</c:v>
                </c:pt>
                <c:pt idx="246">
                  <c:v>16.399999999999999</c:v>
                </c:pt>
                <c:pt idx="247">
                  <c:v>15.5</c:v>
                </c:pt>
                <c:pt idx="248">
                  <c:v>13.2</c:v>
                </c:pt>
                <c:pt idx="249">
                  <c:v>12.8</c:v>
                </c:pt>
                <c:pt idx="250">
                  <c:v>19.2</c:v>
                </c:pt>
                <c:pt idx="251">
                  <c:v>18.2</c:v>
                </c:pt>
                <c:pt idx="252">
                  <c:v>15.8</c:v>
                </c:pt>
                <c:pt idx="253">
                  <c:v>15.4</c:v>
                </c:pt>
                <c:pt idx="254">
                  <c:v>17.2</c:v>
                </c:pt>
                <c:pt idx="255">
                  <c:v>17.2</c:v>
                </c:pt>
                <c:pt idx="256">
                  <c:v>15.8</c:v>
                </c:pt>
                <c:pt idx="257">
                  <c:v>16.7</c:v>
                </c:pt>
                <c:pt idx="258">
                  <c:v>18.7</c:v>
                </c:pt>
                <c:pt idx="259">
                  <c:v>15.1</c:v>
                </c:pt>
                <c:pt idx="260">
                  <c:v>13.2</c:v>
                </c:pt>
                <c:pt idx="261">
                  <c:v>13.4</c:v>
                </c:pt>
                <c:pt idx="262">
                  <c:v>11.2</c:v>
                </c:pt>
                <c:pt idx="263">
                  <c:v>13.7</c:v>
                </c:pt>
                <c:pt idx="264">
                  <c:v>16.5</c:v>
                </c:pt>
                <c:pt idx="265">
                  <c:v>14.2</c:v>
                </c:pt>
                <c:pt idx="266">
                  <c:v>14.7</c:v>
                </c:pt>
                <c:pt idx="267">
                  <c:v>14.5</c:v>
                </c:pt>
                <c:pt idx="268">
                  <c:v>14.8</c:v>
                </c:pt>
                <c:pt idx="269">
                  <c:v>16.7</c:v>
                </c:pt>
                <c:pt idx="270">
                  <c:v>17.600000000000001</c:v>
                </c:pt>
                <c:pt idx="271">
                  <c:v>14.9</c:v>
                </c:pt>
                <c:pt idx="272">
                  <c:v>15.9</c:v>
                </c:pt>
                <c:pt idx="273">
                  <c:v>13.6</c:v>
                </c:pt>
                <c:pt idx="274">
                  <c:v>15.7</c:v>
                </c:pt>
                <c:pt idx="275">
                  <c:v>15.8</c:v>
                </c:pt>
                <c:pt idx="276">
                  <c:v>14.9</c:v>
                </c:pt>
                <c:pt idx="277">
                  <c:v>16.600000000000001</c:v>
                </c:pt>
                <c:pt idx="278">
                  <c:v>15.4</c:v>
                </c:pt>
                <c:pt idx="279">
                  <c:v>18.2</c:v>
                </c:pt>
                <c:pt idx="280">
                  <c:v>17.3</c:v>
                </c:pt>
                <c:pt idx="281">
                  <c:v>18.2</c:v>
                </c:pt>
                <c:pt idx="282">
                  <c:v>16.600000000000001</c:v>
                </c:pt>
                <c:pt idx="283">
                  <c:v>15.4</c:v>
                </c:pt>
                <c:pt idx="284">
                  <c:v>13.4</c:v>
                </c:pt>
                <c:pt idx="285">
                  <c:v>13.2</c:v>
                </c:pt>
                <c:pt idx="286">
                  <c:v>15.2</c:v>
                </c:pt>
                <c:pt idx="287">
                  <c:v>14.9</c:v>
                </c:pt>
                <c:pt idx="288">
                  <c:v>14.3</c:v>
                </c:pt>
                <c:pt idx="289">
                  <c:v>15</c:v>
                </c:pt>
                <c:pt idx="290">
                  <c:v>13</c:v>
                </c:pt>
                <c:pt idx="291">
                  <c:v>14</c:v>
                </c:pt>
                <c:pt idx="292">
                  <c:v>15.2</c:v>
                </c:pt>
                <c:pt idx="293">
                  <c:v>14.4</c:v>
                </c:pt>
                <c:pt idx="294">
                  <c:v>15</c:v>
                </c:pt>
                <c:pt idx="295">
                  <c:v>20.100000000000001</c:v>
                </c:pt>
                <c:pt idx="296">
                  <c:v>17.399999999999999</c:v>
                </c:pt>
                <c:pt idx="297">
                  <c:v>24.8</c:v>
                </c:pt>
                <c:pt idx="298">
                  <c:v>22.2</c:v>
                </c:pt>
                <c:pt idx="299">
                  <c:v>13.2</c:v>
                </c:pt>
                <c:pt idx="300">
                  <c:v>14.9</c:v>
                </c:pt>
                <c:pt idx="301">
                  <c:v>19.2</c:v>
                </c:pt>
                <c:pt idx="302">
                  <c:v>14.7</c:v>
                </c:pt>
                <c:pt idx="303">
                  <c:v>16</c:v>
                </c:pt>
                <c:pt idx="304">
                  <c:v>11.3</c:v>
                </c:pt>
                <c:pt idx="305">
                  <c:v>12.9</c:v>
                </c:pt>
                <c:pt idx="306">
                  <c:v>13.2</c:v>
                </c:pt>
                <c:pt idx="307">
                  <c:v>14.7</c:v>
                </c:pt>
                <c:pt idx="308">
                  <c:v>18.8</c:v>
                </c:pt>
                <c:pt idx="309">
                  <c:v>15.5</c:v>
                </c:pt>
                <c:pt idx="310">
                  <c:v>16.399999999999999</c:v>
                </c:pt>
                <c:pt idx="311">
                  <c:v>16.5</c:v>
                </c:pt>
                <c:pt idx="312">
                  <c:v>18.100000000000001</c:v>
                </c:pt>
                <c:pt idx="313">
                  <c:v>20.100000000000001</c:v>
                </c:pt>
                <c:pt idx="314">
                  <c:v>18.7</c:v>
                </c:pt>
                <c:pt idx="315">
                  <c:v>15.8</c:v>
                </c:pt>
                <c:pt idx="316">
                  <c:v>15.5</c:v>
                </c:pt>
                <c:pt idx="317">
                  <c:v>17.5</c:v>
                </c:pt>
                <c:pt idx="318">
                  <c:v>15</c:v>
                </c:pt>
                <c:pt idx="319">
                  <c:v>15.2</c:v>
                </c:pt>
                <c:pt idx="320">
                  <c:v>17.899999999999999</c:v>
                </c:pt>
                <c:pt idx="321">
                  <c:v>14.4</c:v>
                </c:pt>
                <c:pt idx="322">
                  <c:v>19.2</c:v>
                </c:pt>
                <c:pt idx="323">
                  <c:v>21.7</c:v>
                </c:pt>
                <c:pt idx="324">
                  <c:v>23.7</c:v>
                </c:pt>
                <c:pt idx="325">
                  <c:v>19.899999999999999</c:v>
                </c:pt>
                <c:pt idx="326">
                  <c:v>21.8</c:v>
                </c:pt>
                <c:pt idx="327">
                  <c:v>13.8</c:v>
                </c:pt>
                <c:pt idx="328">
                  <c:v>18</c:v>
                </c:pt>
                <c:pt idx="329">
                  <c:v>15.3</c:v>
                </c:pt>
                <c:pt idx="330">
                  <c:v>11.4</c:v>
                </c:pt>
                <c:pt idx="331">
                  <c:v>12.5</c:v>
                </c:pt>
                <c:pt idx="332">
                  <c:v>15.1</c:v>
                </c:pt>
                <c:pt idx="333">
                  <c:v>17</c:v>
                </c:pt>
                <c:pt idx="334">
                  <c:v>15.7</c:v>
                </c:pt>
                <c:pt idx="335">
                  <c:v>16.399999999999999</c:v>
                </c:pt>
                <c:pt idx="336">
                  <c:v>14.4</c:v>
                </c:pt>
                <c:pt idx="337">
                  <c:v>12.6</c:v>
                </c:pt>
                <c:pt idx="338">
                  <c:v>12.9</c:v>
                </c:pt>
                <c:pt idx="339">
                  <c:v>16.899999999999999</c:v>
                </c:pt>
                <c:pt idx="340">
                  <c:v>16.399999999999999</c:v>
                </c:pt>
                <c:pt idx="341">
                  <c:v>16.100000000000001</c:v>
                </c:pt>
                <c:pt idx="342">
                  <c:v>17.8</c:v>
                </c:pt>
                <c:pt idx="343">
                  <c:v>19.399999999999999</c:v>
                </c:pt>
                <c:pt idx="344">
                  <c:v>17.3</c:v>
                </c:pt>
                <c:pt idx="345">
                  <c:v>16</c:v>
                </c:pt>
                <c:pt idx="346">
                  <c:v>14.9</c:v>
                </c:pt>
                <c:pt idx="347">
                  <c:v>16.2</c:v>
                </c:pt>
                <c:pt idx="348">
                  <c:v>20.7</c:v>
                </c:pt>
                <c:pt idx="349">
                  <c:v>14.2</c:v>
                </c:pt>
                <c:pt idx="350">
                  <c:v>14.4</c:v>
                </c:pt>
                <c:pt idx="351">
                  <c:v>16.8</c:v>
                </c:pt>
                <c:pt idx="352">
                  <c:v>14.8</c:v>
                </c:pt>
                <c:pt idx="353">
                  <c:v>18.3</c:v>
                </c:pt>
                <c:pt idx="354">
                  <c:v>20.399999999999999</c:v>
                </c:pt>
                <c:pt idx="355">
                  <c:v>19.600000000000001</c:v>
                </c:pt>
                <c:pt idx="356">
                  <c:v>12.6</c:v>
                </c:pt>
                <c:pt idx="357">
                  <c:v>13.8</c:v>
                </c:pt>
                <c:pt idx="358">
                  <c:v>15.8</c:v>
                </c:pt>
                <c:pt idx="359">
                  <c:v>19</c:v>
                </c:pt>
                <c:pt idx="360">
                  <c:v>17.100000000000001</c:v>
                </c:pt>
                <c:pt idx="361">
                  <c:v>16.600000000000001</c:v>
                </c:pt>
                <c:pt idx="362">
                  <c:v>19.600000000000001</c:v>
                </c:pt>
                <c:pt idx="363">
                  <c:v>18.600000000000001</c:v>
                </c:pt>
                <c:pt idx="364">
                  <c:v>18</c:v>
                </c:pt>
                <c:pt idx="365">
                  <c:v>16.2</c:v>
                </c:pt>
                <c:pt idx="366">
                  <c:v>16</c:v>
                </c:pt>
                <c:pt idx="367">
                  <c:v>18</c:v>
                </c:pt>
                <c:pt idx="368">
                  <c:v>16.399999999999999</c:v>
                </c:pt>
                <c:pt idx="369">
                  <c:v>15.3</c:v>
                </c:pt>
                <c:pt idx="370">
                  <c:v>18.2</c:v>
                </c:pt>
                <c:pt idx="371">
                  <c:v>17.600000000000001</c:v>
                </c:pt>
                <c:pt idx="372">
                  <c:v>14.7</c:v>
                </c:pt>
                <c:pt idx="373">
                  <c:v>17.3</c:v>
                </c:pt>
                <c:pt idx="374">
                  <c:v>14.5</c:v>
                </c:pt>
                <c:pt idx="375">
                  <c:v>14.5</c:v>
                </c:pt>
                <c:pt idx="376">
                  <c:v>16.899999999999999</c:v>
                </c:pt>
                <c:pt idx="377">
                  <c:v>15</c:v>
                </c:pt>
                <c:pt idx="378">
                  <c:v>15.7</c:v>
                </c:pt>
                <c:pt idx="379">
                  <c:v>16.2</c:v>
                </c:pt>
                <c:pt idx="380">
                  <c:v>16.399999999999999</c:v>
                </c:pt>
                <c:pt idx="381">
                  <c:v>17</c:v>
                </c:pt>
                <c:pt idx="382">
                  <c:v>14.5</c:v>
                </c:pt>
                <c:pt idx="383">
                  <c:v>14.7</c:v>
                </c:pt>
                <c:pt idx="384">
                  <c:v>13.9</c:v>
                </c:pt>
                <c:pt idx="385">
                  <c:v>13</c:v>
                </c:pt>
                <c:pt idx="386">
                  <c:v>17.3</c:v>
                </c:pt>
                <c:pt idx="387">
                  <c:v>15.6</c:v>
                </c:pt>
                <c:pt idx="388">
                  <c:v>24.6</c:v>
                </c:pt>
                <c:pt idx="389">
                  <c:v>11.6</c:v>
                </c:pt>
                <c:pt idx="390">
                  <c:v>18.600000000000001</c:v>
                </c:pt>
                <c:pt idx="391">
                  <c:v>19.399999999999999</c:v>
                </c:pt>
              </c:numCache>
            </c:numRef>
          </c:xVal>
          <c:yVal>
            <c:numRef>
              <c:f>'MPG data for various automobile'!$A$2:$A$393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35C-4A28-B3B4-ACFA0F9649F9}"/>
            </c:ext>
          </c:extLst>
        </c:ser>
        <c:ser>
          <c:idx val="1"/>
          <c:order val="1"/>
          <c:tx>
            <c:v>Predicted MPG</c:v>
          </c:tx>
          <c:spPr>
            <a:ln w="19050">
              <a:noFill/>
            </a:ln>
          </c:spPr>
          <c:xVal>
            <c:numRef>
              <c:f>'MPG data for various automobile'!$F$2:$F$393</c:f>
              <c:numCache>
                <c:formatCode>General</c:formatCode>
                <c:ptCount val="392"/>
                <c:pt idx="0">
                  <c:v>12</c:v>
                </c:pt>
                <c:pt idx="1">
                  <c:v>11.5</c:v>
                </c:pt>
                <c:pt idx="2">
                  <c:v>11</c:v>
                </c:pt>
                <c:pt idx="3">
                  <c:v>12</c:v>
                </c:pt>
                <c:pt idx="4">
                  <c:v>10.5</c:v>
                </c:pt>
                <c:pt idx="5">
                  <c:v>10</c:v>
                </c:pt>
                <c:pt idx="6">
                  <c:v>9</c:v>
                </c:pt>
                <c:pt idx="7">
                  <c:v>8.5</c:v>
                </c:pt>
                <c:pt idx="8">
                  <c:v>10</c:v>
                </c:pt>
                <c:pt idx="9">
                  <c:v>8.5</c:v>
                </c:pt>
                <c:pt idx="10">
                  <c:v>10</c:v>
                </c:pt>
                <c:pt idx="11">
                  <c:v>8</c:v>
                </c:pt>
                <c:pt idx="12">
                  <c:v>9.5</c:v>
                </c:pt>
                <c:pt idx="13">
                  <c:v>10</c:v>
                </c:pt>
                <c:pt idx="14">
                  <c:v>15</c:v>
                </c:pt>
                <c:pt idx="15">
                  <c:v>15.5</c:v>
                </c:pt>
                <c:pt idx="16">
                  <c:v>15.5</c:v>
                </c:pt>
                <c:pt idx="17">
                  <c:v>16</c:v>
                </c:pt>
                <c:pt idx="18">
                  <c:v>14.5</c:v>
                </c:pt>
                <c:pt idx="19">
                  <c:v>20.5</c:v>
                </c:pt>
                <c:pt idx="20">
                  <c:v>17.5</c:v>
                </c:pt>
                <c:pt idx="21">
                  <c:v>14.5</c:v>
                </c:pt>
                <c:pt idx="22">
                  <c:v>17.5</c:v>
                </c:pt>
                <c:pt idx="23">
                  <c:v>12.5</c:v>
                </c:pt>
                <c:pt idx="24">
                  <c:v>15</c:v>
                </c:pt>
                <c:pt idx="25">
                  <c:v>14</c:v>
                </c:pt>
                <c:pt idx="26">
                  <c:v>15</c:v>
                </c:pt>
                <c:pt idx="27">
                  <c:v>13.5</c:v>
                </c:pt>
                <c:pt idx="28">
                  <c:v>18.5</c:v>
                </c:pt>
                <c:pt idx="29">
                  <c:v>14.5</c:v>
                </c:pt>
                <c:pt idx="30">
                  <c:v>15.5</c:v>
                </c:pt>
                <c:pt idx="31">
                  <c:v>14</c:v>
                </c:pt>
                <c:pt idx="32">
                  <c:v>13</c:v>
                </c:pt>
                <c:pt idx="33">
                  <c:v>15.5</c:v>
                </c:pt>
                <c:pt idx="34">
                  <c:v>15.5</c:v>
                </c:pt>
                <c:pt idx="35">
                  <c:v>15.5</c:v>
                </c:pt>
                <c:pt idx="36">
                  <c:v>15.5</c:v>
                </c:pt>
                <c:pt idx="37">
                  <c:v>12</c:v>
                </c:pt>
                <c:pt idx="38">
                  <c:v>11.5</c:v>
                </c:pt>
                <c:pt idx="39">
                  <c:v>13.5</c:v>
                </c:pt>
                <c:pt idx="40">
                  <c:v>13</c:v>
                </c:pt>
                <c:pt idx="41">
                  <c:v>11.5</c:v>
                </c:pt>
                <c:pt idx="42">
                  <c:v>12</c:v>
                </c:pt>
                <c:pt idx="43">
                  <c:v>12</c:v>
                </c:pt>
                <c:pt idx="44">
                  <c:v>13.5</c:v>
                </c:pt>
                <c:pt idx="45">
                  <c:v>19</c:v>
                </c:pt>
                <c:pt idx="46">
                  <c:v>15</c:v>
                </c:pt>
                <c:pt idx="47">
                  <c:v>14.5</c:v>
                </c:pt>
                <c:pt idx="48">
                  <c:v>14</c:v>
                </c:pt>
                <c:pt idx="49">
                  <c:v>14</c:v>
                </c:pt>
                <c:pt idx="50">
                  <c:v>19.5</c:v>
                </c:pt>
                <c:pt idx="51">
                  <c:v>14.5</c:v>
                </c:pt>
                <c:pt idx="52">
                  <c:v>19</c:v>
                </c:pt>
                <c:pt idx="53">
                  <c:v>18</c:v>
                </c:pt>
                <c:pt idx="54">
                  <c:v>19</c:v>
                </c:pt>
                <c:pt idx="55">
                  <c:v>20.5</c:v>
                </c:pt>
                <c:pt idx="56">
                  <c:v>15.5</c:v>
                </c:pt>
                <c:pt idx="57">
                  <c:v>17</c:v>
                </c:pt>
                <c:pt idx="58">
                  <c:v>23.5</c:v>
                </c:pt>
                <c:pt idx="59">
                  <c:v>19.5</c:v>
                </c:pt>
                <c:pt idx="60">
                  <c:v>16.5</c:v>
                </c:pt>
                <c:pt idx="61">
                  <c:v>12</c:v>
                </c:pt>
                <c:pt idx="62">
                  <c:v>12</c:v>
                </c:pt>
                <c:pt idx="63">
                  <c:v>13.5</c:v>
                </c:pt>
                <c:pt idx="64">
                  <c:v>13</c:v>
                </c:pt>
                <c:pt idx="65">
                  <c:v>11.5</c:v>
                </c:pt>
                <c:pt idx="66">
                  <c:v>11</c:v>
                </c:pt>
                <c:pt idx="67">
                  <c:v>13.5</c:v>
                </c:pt>
                <c:pt idx="68">
                  <c:v>13.5</c:v>
                </c:pt>
                <c:pt idx="69">
                  <c:v>12.5</c:v>
                </c:pt>
                <c:pt idx="70">
                  <c:v>13.5</c:v>
                </c:pt>
                <c:pt idx="71">
                  <c:v>12.5</c:v>
                </c:pt>
                <c:pt idx="72">
                  <c:v>14</c:v>
                </c:pt>
                <c:pt idx="73">
                  <c:v>16</c:v>
                </c:pt>
                <c:pt idx="74">
                  <c:v>14</c:v>
                </c:pt>
                <c:pt idx="75">
                  <c:v>14.5</c:v>
                </c:pt>
                <c:pt idx="76">
                  <c:v>18</c:v>
                </c:pt>
                <c:pt idx="77">
                  <c:v>19.5</c:v>
                </c:pt>
                <c:pt idx="78">
                  <c:v>18</c:v>
                </c:pt>
                <c:pt idx="79">
                  <c:v>16</c:v>
                </c:pt>
                <c:pt idx="80">
                  <c:v>17</c:v>
                </c:pt>
                <c:pt idx="81">
                  <c:v>14.5</c:v>
                </c:pt>
                <c:pt idx="82">
                  <c:v>15</c:v>
                </c:pt>
                <c:pt idx="83">
                  <c:v>16.5</c:v>
                </c:pt>
                <c:pt idx="84">
                  <c:v>13</c:v>
                </c:pt>
                <c:pt idx="85">
                  <c:v>11.5</c:v>
                </c:pt>
                <c:pt idx="86">
                  <c:v>13</c:v>
                </c:pt>
                <c:pt idx="87">
                  <c:v>14.5</c:v>
                </c:pt>
                <c:pt idx="88">
                  <c:v>12.5</c:v>
                </c:pt>
                <c:pt idx="89">
                  <c:v>11.5</c:v>
                </c:pt>
                <c:pt idx="90">
                  <c:v>12</c:v>
                </c:pt>
                <c:pt idx="91">
                  <c:v>13</c:v>
                </c:pt>
                <c:pt idx="92">
                  <c:v>14.5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16.5</c:v>
                </c:pt>
                <c:pt idx="97">
                  <c:v>18</c:v>
                </c:pt>
                <c:pt idx="98">
                  <c:v>16</c:v>
                </c:pt>
                <c:pt idx="99">
                  <c:v>16.5</c:v>
                </c:pt>
                <c:pt idx="100">
                  <c:v>16</c:v>
                </c:pt>
                <c:pt idx="101">
                  <c:v>21</c:v>
                </c:pt>
                <c:pt idx="102">
                  <c:v>14</c:v>
                </c:pt>
                <c:pt idx="103">
                  <c:v>12.5</c:v>
                </c:pt>
                <c:pt idx="104">
                  <c:v>13</c:v>
                </c:pt>
                <c:pt idx="105">
                  <c:v>12.5</c:v>
                </c:pt>
                <c:pt idx="106">
                  <c:v>15</c:v>
                </c:pt>
                <c:pt idx="107">
                  <c:v>19</c:v>
                </c:pt>
                <c:pt idx="108">
                  <c:v>19.5</c:v>
                </c:pt>
                <c:pt idx="109">
                  <c:v>16.5</c:v>
                </c:pt>
                <c:pt idx="110">
                  <c:v>13.5</c:v>
                </c:pt>
                <c:pt idx="111">
                  <c:v>18.5</c:v>
                </c:pt>
                <c:pt idx="112">
                  <c:v>14</c:v>
                </c:pt>
                <c:pt idx="113">
                  <c:v>15.5</c:v>
                </c:pt>
                <c:pt idx="114">
                  <c:v>13</c:v>
                </c:pt>
                <c:pt idx="115">
                  <c:v>9.5</c:v>
                </c:pt>
                <c:pt idx="116">
                  <c:v>19.5</c:v>
                </c:pt>
                <c:pt idx="117">
                  <c:v>15.5</c:v>
                </c:pt>
                <c:pt idx="118">
                  <c:v>14</c:v>
                </c:pt>
                <c:pt idx="119">
                  <c:v>15.5</c:v>
                </c:pt>
                <c:pt idx="120">
                  <c:v>11</c:v>
                </c:pt>
                <c:pt idx="121">
                  <c:v>14</c:v>
                </c:pt>
                <c:pt idx="122">
                  <c:v>13.5</c:v>
                </c:pt>
                <c:pt idx="123">
                  <c:v>11</c:v>
                </c:pt>
                <c:pt idx="124">
                  <c:v>16.5</c:v>
                </c:pt>
                <c:pt idx="125">
                  <c:v>16</c:v>
                </c:pt>
                <c:pt idx="126">
                  <c:v>17</c:v>
                </c:pt>
                <c:pt idx="127">
                  <c:v>19</c:v>
                </c:pt>
                <c:pt idx="128">
                  <c:v>16.5</c:v>
                </c:pt>
                <c:pt idx="129">
                  <c:v>21</c:v>
                </c:pt>
                <c:pt idx="130">
                  <c:v>17</c:v>
                </c:pt>
                <c:pt idx="131">
                  <c:v>17</c:v>
                </c:pt>
                <c:pt idx="132">
                  <c:v>18</c:v>
                </c:pt>
                <c:pt idx="133">
                  <c:v>16.5</c:v>
                </c:pt>
                <c:pt idx="134">
                  <c:v>14</c:v>
                </c:pt>
                <c:pt idx="135">
                  <c:v>14.5</c:v>
                </c:pt>
                <c:pt idx="136">
                  <c:v>13.5</c:v>
                </c:pt>
                <c:pt idx="137">
                  <c:v>16</c:v>
                </c:pt>
                <c:pt idx="138">
                  <c:v>15.5</c:v>
                </c:pt>
                <c:pt idx="139">
                  <c:v>16.5</c:v>
                </c:pt>
                <c:pt idx="140">
                  <c:v>15.5</c:v>
                </c:pt>
                <c:pt idx="141">
                  <c:v>14.5</c:v>
                </c:pt>
                <c:pt idx="142">
                  <c:v>16.5</c:v>
                </c:pt>
                <c:pt idx="143">
                  <c:v>19</c:v>
                </c:pt>
                <c:pt idx="144">
                  <c:v>14.5</c:v>
                </c:pt>
                <c:pt idx="145">
                  <c:v>15.5</c:v>
                </c:pt>
                <c:pt idx="146">
                  <c:v>14</c:v>
                </c:pt>
                <c:pt idx="147">
                  <c:v>15</c:v>
                </c:pt>
                <c:pt idx="148">
                  <c:v>15.5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21</c:v>
                </c:pt>
                <c:pt idx="153">
                  <c:v>19.5</c:v>
                </c:pt>
                <c:pt idx="154">
                  <c:v>11.5</c:v>
                </c:pt>
                <c:pt idx="155">
                  <c:v>14</c:v>
                </c:pt>
                <c:pt idx="156">
                  <c:v>14.5</c:v>
                </c:pt>
                <c:pt idx="157">
                  <c:v>13.5</c:v>
                </c:pt>
                <c:pt idx="158">
                  <c:v>21</c:v>
                </c:pt>
                <c:pt idx="159">
                  <c:v>18.5</c:v>
                </c:pt>
                <c:pt idx="160">
                  <c:v>19</c:v>
                </c:pt>
                <c:pt idx="161">
                  <c:v>19</c:v>
                </c:pt>
                <c:pt idx="162">
                  <c:v>15</c:v>
                </c:pt>
                <c:pt idx="163">
                  <c:v>13.5</c:v>
                </c:pt>
                <c:pt idx="164">
                  <c:v>12</c:v>
                </c:pt>
                <c:pt idx="165">
                  <c:v>16</c:v>
                </c:pt>
                <c:pt idx="166">
                  <c:v>17</c:v>
                </c:pt>
                <c:pt idx="167">
                  <c:v>16</c:v>
                </c:pt>
                <c:pt idx="168">
                  <c:v>18.5</c:v>
                </c:pt>
                <c:pt idx="169">
                  <c:v>13.5</c:v>
                </c:pt>
                <c:pt idx="170">
                  <c:v>16.5</c:v>
                </c:pt>
                <c:pt idx="171">
                  <c:v>17</c:v>
                </c:pt>
                <c:pt idx="172">
                  <c:v>14.5</c:v>
                </c:pt>
                <c:pt idx="173">
                  <c:v>14</c:v>
                </c:pt>
                <c:pt idx="174">
                  <c:v>17</c:v>
                </c:pt>
                <c:pt idx="175">
                  <c:v>15</c:v>
                </c:pt>
                <c:pt idx="176">
                  <c:v>17</c:v>
                </c:pt>
                <c:pt idx="177">
                  <c:v>14.5</c:v>
                </c:pt>
                <c:pt idx="178">
                  <c:v>13.5</c:v>
                </c:pt>
                <c:pt idx="179">
                  <c:v>17.5</c:v>
                </c:pt>
                <c:pt idx="180">
                  <c:v>15.5</c:v>
                </c:pt>
                <c:pt idx="181">
                  <c:v>16.899999999999999</c:v>
                </c:pt>
                <c:pt idx="182">
                  <c:v>14.9</c:v>
                </c:pt>
                <c:pt idx="183">
                  <c:v>17.7</c:v>
                </c:pt>
                <c:pt idx="184">
                  <c:v>15.3</c:v>
                </c:pt>
                <c:pt idx="185">
                  <c:v>13</c:v>
                </c:pt>
                <c:pt idx="186">
                  <c:v>13</c:v>
                </c:pt>
                <c:pt idx="187">
                  <c:v>13.9</c:v>
                </c:pt>
                <c:pt idx="188">
                  <c:v>12.8</c:v>
                </c:pt>
                <c:pt idx="189">
                  <c:v>15.4</c:v>
                </c:pt>
                <c:pt idx="190">
                  <c:v>14.5</c:v>
                </c:pt>
                <c:pt idx="191">
                  <c:v>17.600000000000001</c:v>
                </c:pt>
                <c:pt idx="192">
                  <c:v>17.600000000000001</c:v>
                </c:pt>
                <c:pt idx="193">
                  <c:v>22.2</c:v>
                </c:pt>
                <c:pt idx="194">
                  <c:v>22.1</c:v>
                </c:pt>
                <c:pt idx="195">
                  <c:v>14.2</c:v>
                </c:pt>
                <c:pt idx="196">
                  <c:v>17.399999999999999</c:v>
                </c:pt>
                <c:pt idx="197">
                  <c:v>17.7</c:v>
                </c:pt>
                <c:pt idx="198">
                  <c:v>21</c:v>
                </c:pt>
                <c:pt idx="199">
                  <c:v>16.2</c:v>
                </c:pt>
                <c:pt idx="200">
                  <c:v>17.8</c:v>
                </c:pt>
                <c:pt idx="201">
                  <c:v>12.2</c:v>
                </c:pt>
                <c:pt idx="202">
                  <c:v>17</c:v>
                </c:pt>
                <c:pt idx="203">
                  <c:v>16.399999999999999</c:v>
                </c:pt>
                <c:pt idx="204">
                  <c:v>13.6</c:v>
                </c:pt>
                <c:pt idx="205">
                  <c:v>15.7</c:v>
                </c:pt>
                <c:pt idx="206">
                  <c:v>13.2</c:v>
                </c:pt>
                <c:pt idx="207">
                  <c:v>21.9</c:v>
                </c:pt>
                <c:pt idx="208">
                  <c:v>15.5</c:v>
                </c:pt>
                <c:pt idx="209">
                  <c:v>16.7</c:v>
                </c:pt>
                <c:pt idx="210">
                  <c:v>12.1</c:v>
                </c:pt>
                <c:pt idx="211">
                  <c:v>12</c:v>
                </c:pt>
                <c:pt idx="212">
                  <c:v>15</c:v>
                </c:pt>
                <c:pt idx="213">
                  <c:v>14</c:v>
                </c:pt>
                <c:pt idx="214">
                  <c:v>18.5</c:v>
                </c:pt>
                <c:pt idx="215">
                  <c:v>14.8</c:v>
                </c:pt>
                <c:pt idx="216">
                  <c:v>18.600000000000001</c:v>
                </c:pt>
                <c:pt idx="217">
                  <c:v>15.5</c:v>
                </c:pt>
                <c:pt idx="218">
                  <c:v>16.8</c:v>
                </c:pt>
                <c:pt idx="219">
                  <c:v>12.5</c:v>
                </c:pt>
                <c:pt idx="220">
                  <c:v>19</c:v>
                </c:pt>
                <c:pt idx="221">
                  <c:v>13.7</c:v>
                </c:pt>
                <c:pt idx="222">
                  <c:v>14.9</c:v>
                </c:pt>
                <c:pt idx="223">
                  <c:v>16.399999999999999</c:v>
                </c:pt>
                <c:pt idx="224">
                  <c:v>16.899999999999999</c:v>
                </c:pt>
                <c:pt idx="225">
                  <c:v>17.7</c:v>
                </c:pt>
                <c:pt idx="226">
                  <c:v>19</c:v>
                </c:pt>
                <c:pt idx="227">
                  <c:v>11.1</c:v>
                </c:pt>
                <c:pt idx="228">
                  <c:v>11.4</c:v>
                </c:pt>
                <c:pt idx="229">
                  <c:v>12.2</c:v>
                </c:pt>
                <c:pt idx="230">
                  <c:v>14.5</c:v>
                </c:pt>
                <c:pt idx="231">
                  <c:v>14.5</c:v>
                </c:pt>
                <c:pt idx="232">
                  <c:v>16</c:v>
                </c:pt>
                <c:pt idx="233">
                  <c:v>18.2</c:v>
                </c:pt>
                <c:pt idx="234">
                  <c:v>15.8</c:v>
                </c:pt>
                <c:pt idx="235">
                  <c:v>17</c:v>
                </c:pt>
                <c:pt idx="236">
                  <c:v>15.9</c:v>
                </c:pt>
                <c:pt idx="237">
                  <c:v>16.399999999999999</c:v>
                </c:pt>
                <c:pt idx="238">
                  <c:v>14.1</c:v>
                </c:pt>
                <c:pt idx="239">
                  <c:v>14.5</c:v>
                </c:pt>
                <c:pt idx="240">
                  <c:v>12.8</c:v>
                </c:pt>
                <c:pt idx="241">
                  <c:v>13.5</c:v>
                </c:pt>
                <c:pt idx="242">
                  <c:v>21.5</c:v>
                </c:pt>
                <c:pt idx="243">
                  <c:v>14.4</c:v>
                </c:pt>
                <c:pt idx="244">
                  <c:v>19.399999999999999</c:v>
                </c:pt>
                <c:pt idx="245">
                  <c:v>18.600000000000001</c:v>
                </c:pt>
                <c:pt idx="246">
                  <c:v>16.399999999999999</c:v>
                </c:pt>
                <c:pt idx="247">
                  <c:v>15.5</c:v>
                </c:pt>
                <c:pt idx="248">
                  <c:v>13.2</c:v>
                </c:pt>
                <c:pt idx="249">
                  <c:v>12.8</c:v>
                </c:pt>
                <c:pt idx="250">
                  <c:v>19.2</c:v>
                </c:pt>
                <c:pt idx="251">
                  <c:v>18.2</c:v>
                </c:pt>
                <c:pt idx="252">
                  <c:v>15.8</c:v>
                </c:pt>
                <c:pt idx="253">
                  <c:v>15.4</c:v>
                </c:pt>
                <c:pt idx="254">
                  <c:v>17.2</c:v>
                </c:pt>
                <c:pt idx="255">
                  <c:v>17.2</c:v>
                </c:pt>
                <c:pt idx="256">
                  <c:v>15.8</c:v>
                </c:pt>
                <c:pt idx="257">
                  <c:v>16.7</c:v>
                </c:pt>
                <c:pt idx="258">
                  <c:v>18.7</c:v>
                </c:pt>
                <c:pt idx="259">
                  <c:v>15.1</c:v>
                </c:pt>
                <c:pt idx="260">
                  <c:v>13.2</c:v>
                </c:pt>
                <c:pt idx="261">
                  <c:v>13.4</c:v>
                </c:pt>
                <c:pt idx="262">
                  <c:v>11.2</c:v>
                </c:pt>
                <c:pt idx="263">
                  <c:v>13.7</c:v>
                </c:pt>
                <c:pt idx="264">
                  <c:v>16.5</c:v>
                </c:pt>
                <c:pt idx="265">
                  <c:v>14.2</c:v>
                </c:pt>
                <c:pt idx="266">
                  <c:v>14.7</c:v>
                </c:pt>
                <c:pt idx="267">
                  <c:v>14.5</c:v>
                </c:pt>
                <c:pt idx="268">
                  <c:v>14.8</c:v>
                </c:pt>
                <c:pt idx="269">
                  <c:v>16.7</c:v>
                </c:pt>
                <c:pt idx="270">
                  <c:v>17.600000000000001</c:v>
                </c:pt>
                <c:pt idx="271">
                  <c:v>14.9</c:v>
                </c:pt>
                <c:pt idx="272">
                  <c:v>15.9</c:v>
                </c:pt>
                <c:pt idx="273">
                  <c:v>13.6</c:v>
                </c:pt>
                <c:pt idx="274">
                  <c:v>15.7</c:v>
                </c:pt>
                <c:pt idx="275">
                  <c:v>15.8</c:v>
                </c:pt>
                <c:pt idx="276">
                  <c:v>14.9</c:v>
                </c:pt>
                <c:pt idx="277">
                  <c:v>16.600000000000001</c:v>
                </c:pt>
                <c:pt idx="278">
                  <c:v>15.4</c:v>
                </c:pt>
                <c:pt idx="279">
                  <c:v>18.2</c:v>
                </c:pt>
                <c:pt idx="280">
                  <c:v>17.3</c:v>
                </c:pt>
                <c:pt idx="281">
                  <c:v>18.2</c:v>
                </c:pt>
                <c:pt idx="282">
                  <c:v>16.600000000000001</c:v>
                </c:pt>
                <c:pt idx="283">
                  <c:v>15.4</c:v>
                </c:pt>
                <c:pt idx="284">
                  <c:v>13.4</c:v>
                </c:pt>
                <c:pt idx="285">
                  <c:v>13.2</c:v>
                </c:pt>
                <c:pt idx="286">
                  <c:v>15.2</c:v>
                </c:pt>
                <c:pt idx="287">
                  <c:v>14.9</c:v>
                </c:pt>
                <c:pt idx="288">
                  <c:v>14.3</c:v>
                </c:pt>
                <c:pt idx="289">
                  <c:v>15</c:v>
                </c:pt>
                <c:pt idx="290">
                  <c:v>13</c:v>
                </c:pt>
                <c:pt idx="291">
                  <c:v>14</c:v>
                </c:pt>
                <c:pt idx="292">
                  <c:v>15.2</c:v>
                </c:pt>
                <c:pt idx="293">
                  <c:v>14.4</c:v>
                </c:pt>
                <c:pt idx="294">
                  <c:v>15</c:v>
                </c:pt>
                <c:pt idx="295">
                  <c:v>20.100000000000001</c:v>
                </c:pt>
                <c:pt idx="296">
                  <c:v>17.399999999999999</c:v>
                </c:pt>
                <c:pt idx="297">
                  <c:v>24.8</c:v>
                </c:pt>
                <c:pt idx="298">
                  <c:v>22.2</c:v>
                </c:pt>
                <c:pt idx="299">
                  <c:v>13.2</c:v>
                </c:pt>
                <c:pt idx="300">
                  <c:v>14.9</c:v>
                </c:pt>
                <c:pt idx="301">
                  <c:v>19.2</c:v>
                </c:pt>
                <c:pt idx="302">
                  <c:v>14.7</c:v>
                </c:pt>
                <c:pt idx="303">
                  <c:v>16</c:v>
                </c:pt>
                <c:pt idx="304">
                  <c:v>11.3</c:v>
                </c:pt>
                <c:pt idx="305">
                  <c:v>12.9</c:v>
                </c:pt>
                <c:pt idx="306">
                  <c:v>13.2</c:v>
                </c:pt>
                <c:pt idx="307">
                  <c:v>14.7</c:v>
                </c:pt>
                <c:pt idx="308">
                  <c:v>18.8</c:v>
                </c:pt>
                <c:pt idx="309">
                  <c:v>15.5</c:v>
                </c:pt>
                <c:pt idx="310">
                  <c:v>16.399999999999999</c:v>
                </c:pt>
                <c:pt idx="311">
                  <c:v>16.5</c:v>
                </c:pt>
                <c:pt idx="312">
                  <c:v>18.100000000000001</c:v>
                </c:pt>
                <c:pt idx="313">
                  <c:v>20.100000000000001</c:v>
                </c:pt>
                <c:pt idx="314">
                  <c:v>18.7</c:v>
                </c:pt>
                <c:pt idx="315">
                  <c:v>15.8</c:v>
                </c:pt>
                <c:pt idx="316">
                  <c:v>15.5</c:v>
                </c:pt>
                <c:pt idx="317">
                  <c:v>17.5</c:v>
                </c:pt>
                <c:pt idx="318">
                  <c:v>15</c:v>
                </c:pt>
                <c:pt idx="319">
                  <c:v>15.2</c:v>
                </c:pt>
                <c:pt idx="320">
                  <c:v>17.899999999999999</c:v>
                </c:pt>
                <c:pt idx="321">
                  <c:v>14.4</c:v>
                </c:pt>
                <c:pt idx="322">
                  <c:v>19.2</c:v>
                </c:pt>
                <c:pt idx="323">
                  <c:v>21.7</c:v>
                </c:pt>
                <c:pt idx="324">
                  <c:v>23.7</c:v>
                </c:pt>
                <c:pt idx="325">
                  <c:v>19.899999999999999</c:v>
                </c:pt>
                <c:pt idx="326">
                  <c:v>21.8</c:v>
                </c:pt>
                <c:pt idx="327">
                  <c:v>13.8</c:v>
                </c:pt>
                <c:pt idx="328">
                  <c:v>18</c:v>
                </c:pt>
                <c:pt idx="329">
                  <c:v>15.3</c:v>
                </c:pt>
                <c:pt idx="330">
                  <c:v>11.4</c:v>
                </c:pt>
                <c:pt idx="331">
                  <c:v>12.5</c:v>
                </c:pt>
                <c:pt idx="332">
                  <c:v>15.1</c:v>
                </c:pt>
                <c:pt idx="333">
                  <c:v>17</c:v>
                </c:pt>
                <c:pt idx="334">
                  <c:v>15.7</c:v>
                </c:pt>
                <c:pt idx="335">
                  <c:v>16.399999999999999</c:v>
                </c:pt>
                <c:pt idx="336">
                  <c:v>14.4</c:v>
                </c:pt>
                <c:pt idx="337">
                  <c:v>12.6</c:v>
                </c:pt>
                <c:pt idx="338">
                  <c:v>12.9</c:v>
                </c:pt>
                <c:pt idx="339">
                  <c:v>16.899999999999999</c:v>
                </c:pt>
                <c:pt idx="340">
                  <c:v>16.399999999999999</c:v>
                </c:pt>
                <c:pt idx="341">
                  <c:v>16.100000000000001</c:v>
                </c:pt>
                <c:pt idx="342">
                  <c:v>17.8</c:v>
                </c:pt>
                <c:pt idx="343">
                  <c:v>19.399999999999999</c:v>
                </c:pt>
                <c:pt idx="344">
                  <c:v>17.3</c:v>
                </c:pt>
                <c:pt idx="345">
                  <c:v>16</c:v>
                </c:pt>
                <c:pt idx="346">
                  <c:v>14.9</c:v>
                </c:pt>
                <c:pt idx="347">
                  <c:v>16.2</c:v>
                </c:pt>
                <c:pt idx="348">
                  <c:v>20.7</c:v>
                </c:pt>
                <c:pt idx="349">
                  <c:v>14.2</c:v>
                </c:pt>
                <c:pt idx="350">
                  <c:v>14.4</c:v>
                </c:pt>
                <c:pt idx="351">
                  <c:v>16.8</c:v>
                </c:pt>
                <c:pt idx="352">
                  <c:v>14.8</c:v>
                </c:pt>
                <c:pt idx="353">
                  <c:v>18.3</c:v>
                </c:pt>
                <c:pt idx="354">
                  <c:v>20.399999999999999</c:v>
                </c:pt>
                <c:pt idx="355">
                  <c:v>19.600000000000001</c:v>
                </c:pt>
                <c:pt idx="356">
                  <c:v>12.6</c:v>
                </c:pt>
                <c:pt idx="357">
                  <c:v>13.8</c:v>
                </c:pt>
                <c:pt idx="358">
                  <c:v>15.8</c:v>
                </c:pt>
                <c:pt idx="359">
                  <c:v>19</c:v>
                </c:pt>
                <c:pt idx="360">
                  <c:v>17.100000000000001</c:v>
                </c:pt>
                <c:pt idx="361">
                  <c:v>16.600000000000001</c:v>
                </c:pt>
                <c:pt idx="362">
                  <c:v>19.600000000000001</c:v>
                </c:pt>
                <c:pt idx="363">
                  <c:v>18.600000000000001</c:v>
                </c:pt>
                <c:pt idx="364">
                  <c:v>18</c:v>
                </c:pt>
                <c:pt idx="365">
                  <c:v>16.2</c:v>
                </c:pt>
                <c:pt idx="366">
                  <c:v>16</c:v>
                </c:pt>
                <c:pt idx="367">
                  <c:v>18</c:v>
                </c:pt>
                <c:pt idx="368">
                  <c:v>16.399999999999999</c:v>
                </c:pt>
                <c:pt idx="369">
                  <c:v>15.3</c:v>
                </c:pt>
                <c:pt idx="370">
                  <c:v>18.2</c:v>
                </c:pt>
                <c:pt idx="371">
                  <c:v>17.600000000000001</c:v>
                </c:pt>
                <c:pt idx="372">
                  <c:v>14.7</c:v>
                </c:pt>
                <c:pt idx="373">
                  <c:v>17.3</c:v>
                </c:pt>
                <c:pt idx="374">
                  <c:v>14.5</c:v>
                </c:pt>
                <c:pt idx="375">
                  <c:v>14.5</c:v>
                </c:pt>
                <c:pt idx="376">
                  <c:v>16.899999999999999</c:v>
                </c:pt>
                <c:pt idx="377">
                  <c:v>15</c:v>
                </c:pt>
                <c:pt idx="378">
                  <c:v>15.7</c:v>
                </c:pt>
                <c:pt idx="379">
                  <c:v>16.2</c:v>
                </c:pt>
                <c:pt idx="380">
                  <c:v>16.399999999999999</c:v>
                </c:pt>
                <c:pt idx="381">
                  <c:v>17</c:v>
                </c:pt>
                <c:pt idx="382">
                  <c:v>14.5</c:v>
                </c:pt>
                <c:pt idx="383">
                  <c:v>14.7</c:v>
                </c:pt>
                <c:pt idx="384">
                  <c:v>13.9</c:v>
                </c:pt>
                <c:pt idx="385">
                  <c:v>13</c:v>
                </c:pt>
                <c:pt idx="386">
                  <c:v>17.3</c:v>
                </c:pt>
                <c:pt idx="387">
                  <c:v>15.6</c:v>
                </c:pt>
                <c:pt idx="388">
                  <c:v>24.6</c:v>
                </c:pt>
                <c:pt idx="389">
                  <c:v>11.6</c:v>
                </c:pt>
                <c:pt idx="390">
                  <c:v>18.600000000000001</c:v>
                </c:pt>
                <c:pt idx="391">
                  <c:v>19.399999999999999</c:v>
                </c:pt>
              </c:numCache>
            </c:numRef>
          </c:xVal>
          <c:yVal>
            <c:numRef>
              <c:f>'Multi-Var-Regression'!$B$29:$B$420</c:f>
              <c:numCache>
                <c:formatCode>General</c:formatCode>
                <c:ptCount val="392"/>
                <c:pt idx="0">
                  <c:v>18.647724659013441</c:v>
                </c:pt>
                <c:pt idx="1">
                  <c:v>16.094377236774935</c:v>
                </c:pt>
                <c:pt idx="2">
                  <c:v>18.123483718279893</c:v>
                </c:pt>
                <c:pt idx="3">
                  <c:v>18.111103578043704</c:v>
                </c:pt>
                <c:pt idx="4">
                  <c:v>18.524507033220058</c:v>
                </c:pt>
                <c:pt idx="5">
                  <c:v>11.276860941874689</c:v>
                </c:pt>
                <c:pt idx="6">
                  <c:v>10.240801713971805</c:v>
                </c:pt>
                <c:pt idx="7">
                  <c:v>10.700653822031923</c:v>
                </c:pt>
                <c:pt idx="8">
                  <c:v>9.6170573374248125</c:v>
                </c:pt>
                <c:pt idx="9">
                  <c:v>14.23259314651053</c:v>
                </c:pt>
                <c:pt idx="10">
                  <c:v>16.58330486816201</c:v>
                </c:pt>
                <c:pt idx="11">
                  <c:v>16.859061494916375</c:v>
                </c:pt>
                <c:pt idx="12">
                  <c:v>16.474575981269062</c:v>
                </c:pt>
                <c:pt idx="13">
                  <c:v>16.562339665876063</c:v>
                </c:pt>
                <c:pt idx="14">
                  <c:v>27.623839439786718</c:v>
                </c:pt>
                <c:pt idx="15">
                  <c:v>24.41519540702528</c:v>
                </c:pt>
                <c:pt idx="16">
                  <c:v>24.630626240110431</c:v>
                </c:pt>
                <c:pt idx="17">
                  <c:v>26.129029258806469</c:v>
                </c:pt>
                <c:pt idx="18">
                  <c:v>29.211755437915187</c:v>
                </c:pt>
                <c:pt idx="19">
                  <c:v>32.46806513785463</c:v>
                </c:pt>
                <c:pt idx="20">
                  <c:v>26.357308482101327</c:v>
                </c:pt>
                <c:pt idx="21">
                  <c:v>27.564334772107916</c:v>
                </c:pt>
                <c:pt idx="22">
                  <c:v>27.53626507386846</c:v>
                </c:pt>
                <c:pt idx="23">
                  <c:v>27.597103335039584</c:v>
                </c:pt>
                <c:pt idx="24">
                  <c:v>25.615529743960405</c:v>
                </c:pt>
                <c:pt idx="25">
                  <c:v>8.9755923485378091</c:v>
                </c:pt>
                <c:pt idx="26">
                  <c:v>10.869422979367233</c:v>
                </c:pt>
                <c:pt idx="27">
                  <c:v>10.428473313413962</c:v>
                </c:pt>
                <c:pt idx="28">
                  <c:v>9.238062856074599</c:v>
                </c:pt>
                <c:pt idx="29">
                  <c:v>29.211755437915187</c:v>
                </c:pt>
                <c:pt idx="30">
                  <c:v>28.39351504378773</c:v>
                </c:pt>
                <c:pt idx="31">
                  <c:v>28.399860251832898</c:v>
                </c:pt>
                <c:pt idx="32">
                  <c:v>25.291041919265471</c:v>
                </c:pt>
                <c:pt idx="33">
                  <c:v>20.817108179564464</c:v>
                </c:pt>
                <c:pt idx="34">
                  <c:v>21.611876235500244</c:v>
                </c:pt>
                <c:pt idx="35">
                  <c:v>22.295007965695824</c:v>
                </c:pt>
                <c:pt idx="36">
                  <c:v>21.826036188952362</c:v>
                </c:pt>
                <c:pt idx="37">
                  <c:v>13.403375528412523</c:v>
                </c:pt>
                <c:pt idx="38">
                  <c:v>11.638536654147106</c:v>
                </c:pt>
                <c:pt idx="39">
                  <c:v>14.188000743233717</c:v>
                </c:pt>
                <c:pt idx="40">
                  <c:v>14.641908840876209</c:v>
                </c:pt>
                <c:pt idx="41">
                  <c:v>8.8668880477937044</c:v>
                </c:pt>
                <c:pt idx="42">
                  <c:v>10.387559005879888</c:v>
                </c:pt>
                <c:pt idx="43">
                  <c:v>8.1176281701669186</c:v>
                </c:pt>
                <c:pt idx="44">
                  <c:v>23.120448487567682</c:v>
                </c:pt>
                <c:pt idx="45">
                  <c:v>28.359359889481205</c:v>
                </c:pt>
                <c:pt idx="46">
                  <c:v>21.870213707833056</c:v>
                </c:pt>
                <c:pt idx="47">
                  <c:v>23.169580207346613</c:v>
                </c:pt>
                <c:pt idx="48">
                  <c:v>28.847921140871318</c:v>
                </c:pt>
                <c:pt idx="49">
                  <c:v>29.170522583719588</c:v>
                </c:pt>
                <c:pt idx="50">
                  <c:v>30.172823024345664</c:v>
                </c:pt>
                <c:pt idx="51">
                  <c:v>30.092738198420008</c:v>
                </c:pt>
                <c:pt idx="52">
                  <c:v>31.975587944703697</c:v>
                </c:pt>
                <c:pt idx="53">
                  <c:v>32.653487983586075</c:v>
                </c:pt>
                <c:pt idx="54">
                  <c:v>31.88331000407576</c:v>
                </c:pt>
                <c:pt idx="55">
                  <c:v>30.759963913254499</c:v>
                </c:pt>
                <c:pt idx="56">
                  <c:v>28.096857313467069</c:v>
                </c:pt>
                <c:pt idx="57">
                  <c:v>29.52175639847577</c:v>
                </c:pt>
                <c:pt idx="58">
                  <c:v>29.845375986028312</c:v>
                </c:pt>
                <c:pt idx="59">
                  <c:v>27.530180089771001</c:v>
                </c:pt>
                <c:pt idx="60">
                  <c:v>28.744037851810194</c:v>
                </c:pt>
                <c:pt idx="61">
                  <c:v>13.066225900817804</c:v>
                </c:pt>
                <c:pt idx="62">
                  <c:v>12.03375076761329</c:v>
                </c:pt>
                <c:pt idx="63">
                  <c:v>14.425066707324286</c:v>
                </c:pt>
                <c:pt idx="64">
                  <c:v>14.332226033919085</c:v>
                </c:pt>
                <c:pt idx="65">
                  <c:v>16.885982688959746</c:v>
                </c:pt>
                <c:pt idx="66">
                  <c:v>9.2806055608736688</c:v>
                </c:pt>
                <c:pt idx="67">
                  <c:v>12.292522476085599</c:v>
                </c:pt>
                <c:pt idx="68">
                  <c:v>12.304835273321507</c:v>
                </c:pt>
                <c:pt idx="69">
                  <c:v>11.148426266493995</c:v>
                </c:pt>
                <c:pt idx="70">
                  <c:v>28.196335833389909</c:v>
                </c:pt>
                <c:pt idx="71">
                  <c:v>15.715756158495125</c:v>
                </c:pt>
                <c:pt idx="72">
                  <c:v>15.508486326552088</c:v>
                </c:pt>
                <c:pt idx="73">
                  <c:v>13.98148594754268</c:v>
                </c:pt>
                <c:pt idx="74">
                  <c:v>14.711355556490638</c:v>
                </c:pt>
                <c:pt idx="75">
                  <c:v>23.958495761229901</c:v>
                </c:pt>
                <c:pt idx="76">
                  <c:v>27.674763268386371</c:v>
                </c:pt>
                <c:pt idx="77">
                  <c:v>24.705884127182102</c:v>
                </c:pt>
                <c:pt idx="78">
                  <c:v>29.663828468428669</c:v>
                </c:pt>
                <c:pt idx="79">
                  <c:v>27.88200117705901</c:v>
                </c:pt>
                <c:pt idx="80">
                  <c:v>28.138432391413819</c:v>
                </c:pt>
                <c:pt idx="81">
                  <c:v>26.852248801044663</c:v>
                </c:pt>
                <c:pt idx="82">
                  <c:v>29.382821402185805</c:v>
                </c:pt>
                <c:pt idx="83">
                  <c:v>29.309153530363151</c:v>
                </c:pt>
                <c:pt idx="84">
                  <c:v>13.487074003803553</c:v>
                </c:pt>
                <c:pt idx="85">
                  <c:v>16.885982688959746</c:v>
                </c:pt>
                <c:pt idx="86">
                  <c:v>15.425721151261182</c:v>
                </c:pt>
                <c:pt idx="87">
                  <c:v>15.468017430578469</c:v>
                </c:pt>
                <c:pt idx="88">
                  <c:v>16.311087831759238</c:v>
                </c:pt>
                <c:pt idx="89">
                  <c:v>8.0639973714990418</c:v>
                </c:pt>
                <c:pt idx="90">
                  <c:v>12.75541130092301</c:v>
                </c:pt>
                <c:pt idx="91">
                  <c:v>12.892201973823891</c:v>
                </c:pt>
                <c:pt idx="92">
                  <c:v>13.866896423877771</c:v>
                </c:pt>
                <c:pt idx="93">
                  <c:v>8.4338259990169728</c:v>
                </c:pt>
                <c:pt idx="94">
                  <c:v>6.859634098591199</c:v>
                </c:pt>
                <c:pt idx="95">
                  <c:v>14.991602070545154</c:v>
                </c:pt>
                <c:pt idx="96">
                  <c:v>22.43744318211461</c:v>
                </c:pt>
                <c:pt idx="97">
                  <c:v>21.803647235252953</c:v>
                </c:pt>
                <c:pt idx="98">
                  <c:v>23.590596482187877</c:v>
                </c:pt>
                <c:pt idx="99">
                  <c:v>23.723427026384357</c:v>
                </c:pt>
                <c:pt idx="100">
                  <c:v>24.032371918349803</c:v>
                </c:pt>
                <c:pt idx="101">
                  <c:v>31.857017285884261</c:v>
                </c:pt>
                <c:pt idx="102">
                  <c:v>9.9325749266659322</c:v>
                </c:pt>
                <c:pt idx="103">
                  <c:v>9.6788711137195413</c:v>
                </c:pt>
                <c:pt idx="104">
                  <c:v>10.838975892758949</c:v>
                </c:pt>
                <c:pt idx="105">
                  <c:v>11.205760938347623</c:v>
                </c:pt>
                <c:pt idx="106">
                  <c:v>24.428860302405386</c:v>
                </c:pt>
                <c:pt idx="107">
                  <c:v>28.307933540165308</c:v>
                </c:pt>
                <c:pt idx="108">
                  <c:v>28.381115953919394</c:v>
                </c:pt>
                <c:pt idx="109">
                  <c:v>27.589546678130137</c:v>
                </c:pt>
                <c:pt idx="110">
                  <c:v>29.581640368053673</c:v>
                </c:pt>
                <c:pt idx="111">
                  <c:v>28.295384446781338</c:v>
                </c:pt>
                <c:pt idx="112">
                  <c:v>25.791819273943791</c:v>
                </c:pt>
                <c:pt idx="113">
                  <c:v>28.391819591573601</c:v>
                </c:pt>
                <c:pt idx="114">
                  <c:v>14.938150920585741</c:v>
                </c:pt>
                <c:pt idx="115">
                  <c:v>10.172373300486953</c:v>
                </c:pt>
                <c:pt idx="116">
                  <c:v>32.19782802981328</c:v>
                </c:pt>
                <c:pt idx="117">
                  <c:v>29.624179607830516</c:v>
                </c:pt>
                <c:pt idx="118">
                  <c:v>26.744636701259704</c:v>
                </c:pt>
                <c:pt idx="119">
                  <c:v>24.266540674834442</c:v>
                </c:pt>
                <c:pt idx="120">
                  <c:v>18.315399660141505</c:v>
                </c:pt>
                <c:pt idx="121">
                  <c:v>25.479590714424504</c:v>
                </c:pt>
                <c:pt idx="122">
                  <c:v>23.389814987104341</c:v>
                </c:pt>
                <c:pt idx="123">
                  <c:v>15.580493994588155</c:v>
                </c:pt>
                <c:pt idx="124">
                  <c:v>22.990809926527714</c:v>
                </c:pt>
                <c:pt idx="125">
                  <c:v>23.818820845482762</c:v>
                </c:pt>
                <c:pt idx="126">
                  <c:v>21.531910743081692</c:v>
                </c:pt>
                <c:pt idx="127">
                  <c:v>30.966324372897049</c:v>
                </c:pt>
                <c:pt idx="128">
                  <c:v>27.848523929502729</c:v>
                </c:pt>
                <c:pt idx="129">
                  <c:v>31.590602723823835</c:v>
                </c:pt>
                <c:pt idx="130">
                  <c:v>27.586751152429169</c:v>
                </c:pt>
                <c:pt idx="131">
                  <c:v>19.223732523394759</c:v>
                </c:pt>
                <c:pt idx="132">
                  <c:v>19.514242651712422</c:v>
                </c:pt>
                <c:pt idx="133">
                  <c:v>19.885479847089954</c:v>
                </c:pt>
                <c:pt idx="134">
                  <c:v>14.833293729707542</c:v>
                </c:pt>
                <c:pt idx="135">
                  <c:v>11.467880445370232</c:v>
                </c:pt>
                <c:pt idx="136">
                  <c:v>12.754879321393515</c:v>
                </c:pt>
                <c:pt idx="137">
                  <c:v>12.197186379964464</c:v>
                </c:pt>
                <c:pt idx="138">
                  <c:v>13.735217184646524</c:v>
                </c:pt>
                <c:pt idx="139">
                  <c:v>28.918112636629406</c:v>
                </c:pt>
                <c:pt idx="140">
                  <c:v>31.000760946343746</c:v>
                </c:pt>
                <c:pt idx="141">
                  <c:v>28.782550290329695</c:v>
                </c:pt>
                <c:pt idx="142">
                  <c:v>33.279453872132727</c:v>
                </c:pt>
                <c:pt idx="143">
                  <c:v>30.962627713889805</c:v>
                </c:pt>
                <c:pt idx="144">
                  <c:v>29.826613977469737</c:v>
                </c:pt>
                <c:pt idx="145">
                  <c:v>29.88568685838894</c:v>
                </c:pt>
                <c:pt idx="146">
                  <c:v>29.211387952226016</c:v>
                </c:pt>
                <c:pt idx="147">
                  <c:v>26.925874038958959</c:v>
                </c:pt>
                <c:pt idx="148">
                  <c:v>27.601665464099824</c:v>
                </c:pt>
                <c:pt idx="149">
                  <c:v>30.794292647487048</c:v>
                </c:pt>
                <c:pt idx="150">
                  <c:v>22.162837159909717</c:v>
                </c:pt>
                <c:pt idx="151">
                  <c:v>20.696739222561511</c:v>
                </c:pt>
                <c:pt idx="152">
                  <c:v>22.184746065973808</c:v>
                </c:pt>
                <c:pt idx="153">
                  <c:v>23.649618490204524</c:v>
                </c:pt>
                <c:pt idx="154">
                  <c:v>10.806690915988643</c:v>
                </c:pt>
                <c:pt idx="155">
                  <c:v>13.052129796150787</c:v>
                </c:pt>
                <c:pt idx="156">
                  <c:v>12.513110996151275</c:v>
                </c:pt>
                <c:pt idx="157">
                  <c:v>11.805266718139533</c:v>
                </c:pt>
                <c:pt idx="158">
                  <c:v>18.002770752448924</c:v>
                </c:pt>
                <c:pt idx="159">
                  <c:v>18.352107639332395</c:v>
                </c:pt>
                <c:pt idx="160">
                  <c:v>18.976820037656353</c:v>
                </c:pt>
                <c:pt idx="161">
                  <c:v>19.373139079833788</c:v>
                </c:pt>
                <c:pt idx="162">
                  <c:v>22.679643294116449</c:v>
                </c:pt>
                <c:pt idx="163">
                  <c:v>20.980847655919057</c:v>
                </c:pt>
                <c:pt idx="164">
                  <c:v>20.43101470122512</c:v>
                </c:pt>
                <c:pt idx="165">
                  <c:v>29.54377679763877</c:v>
                </c:pt>
                <c:pt idx="166">
                  <c:v>26.721563528504181</c:v>
                </c:pt>
                <c:pt idx="167">
                  <c:v>23.751390919963818</c:v>
                </c:pt>
                <c:pt idx="168">
                  <c:v>27.14797697361082</c:v>
                </c:pt>
                <c:pt idx="169">
                  <c:v>25.908810973342757</c:v>
                </c:pt>
                <c:pt idx="170">
                  <c:v>29.441114970026842</c:v>
                </c:pt>
                <c:pt idx="171">
                  <c:v>26.5772803696346</c:v>
                </c:pt>
                <c:pt idx="172">
                  <c:v>23.572805954524608</c:v>
                </c:pt>
                <c:pt idx="173">
                  <c:v>31.042592196569913</c:v>
                </c:pt>
                <c:pt idx="174">
                  <c:v>22.634342555241542</c:v>
                </c:pt>
                <c:pt idx="175">
                  <c:v>25.953485793611495</c:v>
                </c:pt>
                <c:pt idx="176">
                  <c:v>24.847501013654163</c:v>
                </c:pt>
                <c:pt idx="177">
                  <c:v>24.529851875170326</c:v>
                </c:pt>
                <c:pt idx="178">
                  <c:v>25.210801579841675</c:v>
                </c:pt>
                <c:pt idx="179">
                  <c:v>32.446555193407093</c:v>
                </c:pt>
                <c:pt idx="180">
                  <c:v>27.539903188902315</c:v>
                </c:pt>
                <c:pt idx="181">
                  <c:v>28.990301651787338</c:v>
                </c:pt>
                <c:pt idx="182">
                  <c:v>26.722893168815947</c:v>
                </c:pt>
                <c:pt idx="183">
                  <c:v>28.87748627593054</c:v>
                </c:pt>
                <c:pt idx="184">
                  <c:v>29.040966497960341</c:v>
                </c:pt>
                <c:pt idx="185">
                  <c:v>14.478317169607827</c:v>
                </c:pt>
                <c:pt idx="186">
                  <c:v>14.154338610200767</c:v>
                </c:pt>
                <c:pt idx="187">
                  <c:v>16.669637749101287</c:v>
                </c:pt>
                <c:pt idx="188">
                  <c:v>13.937229164973408</c:v>
                </c:pt>
                <c:pt idx="189">
                  <c:v>22.11480902532557</c:v>
                </c:pt>
                <c:pt idx="190">
                  <c:v>21.290209532393558</c:v>
                </c:pt>
                <c:pt idx="191">
                  <c:v>24.059050164290824</c:v>
                </c:pt>
                <c:pt idx="192">
                  <c:v>23.270431312646426</c:v>
                </c:pt>
                <c:pt idx="193">
                  <c:v>31.110658735110761</c:v>
                </c:pt>
                <c:pt idx="194">
                  <c:v>30.081319535872304</c:v>
                </c:pt>
                <c:pt idx="195">
                  <c:v>31.036771253771878</c:v>
                </c:pt>
                <c:pt idx="196">
                  <c:v>32.449465664806112</c:v>
                </c:pt>
                <c:pt idx="197">
                  <c:v>19.879736731846712</c:v>
                </c:pt>
                <c:pt idx="198">
                  <c:v>21.176661321707993</c:v>
                </c:pt>
                <c:pt idx="199">
                  <c:v>19.499866252353616</c:v>
                </c:pt>
                <c:pt idx="200">
                  <c:v>22.475976512374324</c:v>
                </c:pt>
                <c:pt idx="201">
                  <c:v>31.630076433678266</c:v>
                </c:pt>
                <c:pt idx="202">
                  <c:v>30.680787085787102</c:v>
                </c:pt>
                <c:pt idx="203">
                  <c:v>29.615125589604478</c:v>
                </c:pt>
                <c:pt idx="204">
                  <c:v>27.702179321453254</c:v>
                </c:pt>
                <c:pt idx="205">
                  <c:v>23.249831670418445</c:v>
                </c:pt>
                <c:pt idx="206">
                  <c:v>15.445247004305504</c:v>
                </c:pt>
                <c:pt idx="207">
                  <c:v>23.081382785299997</c:v>
                </c:pt>
                <c:pt idx="208">
                  <c:v>23.32721384747957</c:v>
                </c:pt>
                <c:pt idx="209">
                  <c:v>18.131849228040693</c:v>
                </c:pt>
                <c:pt idx="210">
                  <c:v>11.834645988309413</c:v>
                </c:pt>
                <c:pt idx="211">
                  <c:v>15.107302402961425</c:v>
                </c:pt>
                <c:pt idx="212">
                  <c:v>16.662414418428366</c:v>
                </c:pt>
                <c:pt idx="213">
                  <c:v>16.381542942421408</c:v>
                </c:pt>
                <c:pt idx="214">
                  <c:v>30.441283029395965</c:v>
                </c:pt>
                <c:pt idx="215">
                  <c:v>29.43424390952341</c:v>
                </c:pt>
                <c:pt idx="216">
                  <c:v>32.033644648302072</c:v>
                </c:pt>
                <c:pt idx="217">
                  <c:v>27.936739880568755</c:v>
                </c:pt>
                <c:pt idx="218">
                  <c:v>30.920019309227634</c:v>
                </c:pt>
                <c:pt idx="219">
                  <c:v>16.004201437298438</c:v>
                </c:pt>
                <c:pt idx="220">
                  <c:v>16.469114334571795</c:v>
                </c:pt>
                <c:pt idx="221">
                  <c:v>14.619596578542392</c:v>
                </c:pt>
                <c:pt idx="222">
                  <c:v>14.46088501709267</c:v>
                </c:pt>
                <c:pt idx="223">
                  <c:v>20.142409978006967</c:v>
                </c:pt>
                <c:pt idx="224">
                  <c:v>20.84847964211141</c:v>
                </c:pt>
                <c:pt idx="225">
                  <c:v>19.988661996146547</c:v>
                </c:pt>
                <c:pt idx="226">
                  <c:v>20.583888096704509</c:v>
                </c:pt>
                <c:pt idx="227">
                  <c:v>12.689500971806094</c:v>
                </c:pt>
                <c:pt idx="228">
                  <c:v>13.42277731934732</c:v>
                </c:pt>
                <c:pt idx="229">
                  <c:v>11.660288663409325</c:v>
                </c:pt>
                <c:pt idx="230">
                  <c:v>13.401092309929281</c:v>
                </c:pt>
                <c:pt idx="231">
                  <c:v>30.649840535469689</c:v>
                </c:pt>
                <c:pt idx="232">
                  <c:v>25.999589758286959</c:v>
                </c:pt>
                <c:pt idx="233">
                  <c:v>28.992176196184928</c:v>
                </c:pt>
                <c:pt idx="234">
                  <c:v>25.883264292064471</c:v>
                </c:pt>
                <c:pt idx="235">
                  <c:v>30.680103997049773</c:v>
                </c:pt>
                <c:pt idx="236">
                  <c:v>29.682491563079513</c:v>
                </c:pt>
                <c:pt idx="237">
                  <c:v>30.858958179905084</c:v>
                </c:pt>
                <c:pt idx="238">
                  <c:v>29.364753084162988</c:v>
                </c:pt>
                <c:pt idx="239">
                  <c:v>24.451473239326514</c:v>
                </c:pt>
                <c:pt idx="240">
                  <c:v>25.825731412069391</c:v>
                </c:pt>
                <c:pt idx="241">
                  <c:v>25.584264724638413</c:v>
                </c:pt>
                <c:pt idx="242">
                  <c:v>31.570990572276685</c:v>
                </c:pt>
                <c:pt idx="243">
                  <c:v>31.921921267222114</c:v>
                </c:pt>
                <c:pt idx="244">
                  <c:v>31.452079712519414</c:v>
                </c:pt>
                <c:pt idx="245">
                  <c:v>30.219266155593917</c:v>
                </c:pt>
                <c:pt idx="246">
                  <c:v>32.135836231002365</c:v>
                </c:pt>
                <c:pt idx="247">
                  <c:v>20.175888390127145</c:v>
                </c:pt>
                <c:pt idx="248">
                  <c:v>16.961135862074176</c:v>
                </c:pt>
                <c:pt idx="249">
                  <c:v>17.875206272132537</c:v>
                </c:pt>
                <c:pt idx="250">
                  <c:v>20.210977891696771</c:v>
                </c:pt>
                <c:pt idx="251">
                  <c:v>22.666259033076564</c:v>
                </c:pt>
                <c:pt idx="252">
                  <c:v>24.174195444207513</c:v>
                </c:pt>
                <c:pt idx="253">
                  <c:v>26.121705364977771</c:v>
                </c:pt>
                <c:pt idx="254">
                  <c:v>21.040597822663855</c:v>
                </c:pt>
                <c:pt idx="255">
                  <c:v>22.633708529791114</c:v>
                </c:pt>
                <c:pt idx="256">
                  <c:v>21.113906108143112</c:v>
                </c:pt>
                <c:pt idx="257">
                  <c:v>23.603374880117187</c:v>
                </c:pt>
                <c:pt idx="258">
                  <c:v>19.558855654124081</c:v>
                </c:pt>
                <c:pt idx="259">
                  <c:v>20.297571171945215</c:v>
                </c:pt>
                <c:pt idx="260">
                  <c:v>18.343875530668353</c:v>
                </c:pt>
                <c:pt idx="261">
                  <c:v>18.131182985074449</c:v>
                </c:pt>
                <c:pt idx="262">
                  <c:v>19.814998646394876</c:v>
                </c:pt>
                <c:pt idx="263">
                  <c:v>15.157097020153259</c:v>
                </c:pt>
                <c:pt idx="264">
                  <c:v>29.928931549139111</c:v>
                </c:pt>
                <c:pt idx="265">
                  <c:v>26.67023701706124</c:v>
                </c:pt>
                <c:pt idx="266">
                  <c:v>27.915015961976739</c:v>
                </c:pt>
                <c:pt idx="267">
                  <c:v>29.280740704137184</c:v>
                </c:pt>
                <c:pt idx="268">
                  <c:v>26.886185469309627</c:v>
                </c:pt>
                <c:pt idx="269">
                  <c:v>25.183495858580372</c:v>
                </c:pt>
                <c:pt idx="270">
                  <c:v>25.492297961379908</c:v>
                </c:pt>
                <c:pt idx="271">
                  <c:v>27.364568697679541</c:v>
                </c:pt>
                <c:pt idx="272">
                  <c:v>24.460555709518662</c:v>
                </c:pt>
                <c:pt idx="273">
                  <c:v>21.523307887642726</c:v>
                </c:pt>
                <c:pt idx="274">
                  <c:v>24.503593457959497</c:v>
                </c:pt>
                <c:pt idx="275">
                  <c:v>19.696753191802614</c:v>
                </c:pt>
                <c:pt idx="276">
                  <c:v>30.696317384526743</c:v>
                </c:pt>
                <c:pt idx="277">
                  <c:v>30.029759424692312</c:v>
                </c:pt>
                <c:pt idx="278">
                  <c:v>21.373211034158292</c:v>
                </c:pt>
                <c:pt idx="279">
                  <c:v>23.974671196940797</c:v>
                </c:pt>
                <c:pt idx="280">
                  <c:v>25.184630459302536</c:v>
                </c:pt>
                <c:pt idx="281">
                  <c:v>22.319323361682322</c:v>
                </c:pt>
                <c:pt idx="282">
                  <c:v>20.968574063882347</c:v>
                </c:pt>
                <c:pt idx="283">
                  <c:v>16.806130662893949</c:v>
                </c:pt>
                <c:pt idx="284">
                  <c:v>17.5063420563671</c:v>
                </c:pt>
                <c:pt idx="285">
                  <c:v>15.907784911867974</c:v>
                </c:pt>
                <c:pt idx="286">
                  <c:v>16.636454686824955</c:v>
                </c:pt>
                <c:pt idx="287">
                  <c:v>12.988318139860118</c:v>
                </c:pt>
                <c:pt idx="288">
                  <c:v>15.181236588461914</c:v>
                </c:pt>
                <c:pt idx="289">
                  <c:v>18.266142470577396</c:v>
                </c:pt>
                <c:pt idx="290">
                  <c:v>15.44757648197006</c:v>
                </c:pt>
                <c:pt idx="291">
                  <c:v>31.05966125471263</c:v>
                </c:pt>
                <c:pt idx="292">
                  <c:v>31.037181601815568</c:v>
                </c:pt>
                <c:pt idx="293">
                  <c:v>30.691826650135074</c:v>
                </c:pt>
                <c:pt idx="294">
                  <c:v>26.756329231483399</c:v>
                </c:pt>
                <c:pt idx="295">
                  <c:v>21.879835084998231</c:v>
                </c:pt>
                <c:pt idx="296">
                  <c:v>16.659250739310949</c:v>
                </c:pt>
                <c:pt idx="297">
                  <c:v>24.179557132534885</c:v>
                </c:pt>
                <c:pt idx="298">
                  <c:v>20.600747955291105</c:v>
                </c:pt>
                <c:pt idx="299">
                  <c:v>29.700469753506958</c:v>
                </c:pt>
                <c:pt idx="300">
                  <c:v>29.9103376071042</c:v>
                </c:pt>
                <c:pt idx="301">
                  <c:v>30.687434595334565</c:v>
                </c:pt>
                <c:pt idx="302">
                  <c:v>30.066317798716458</c:v>
                </c:pt>
                <c:pt idx="303">
                  <c:v>26.272159812318055</c:v>
                </c:pt>
                <c:pt idx="304">
                  <c:v>24.868858184554334</c:v>
                </c:pt>
                <c:pt idx="305">
                  <c:v>24.27766432067088</c:v>
                </c:pt>
                <c:pt idx="306">
                  <c:v>26.944961589118233</c:v>
                </c:pt>
                <c:pt idx="307">
                  <c:v>29.676319483938443</c:v>
                </c:pt>
                <c:pt idx="308">
                  <c:v>31.194749063271715</c:v>
                </c:pt>
                <c:pt idx="309">
                  <c:v>30.049064209994</c:v>
                </c:pt>
                <c:pt idx="310">
                  <c:v>30.774031581732462</c:v>
                </c:pt>
                <c:pt idx="311">
                  <c:v>26.216112116542075</c:v>
                </c:pt>
                <c:pt idx="312">
                  <c:v>25.265085035062615</c:v>
                </c:pt>
                <c:pt idx="313">
                  <c:v>24.425587008203809</c:v>
                </c:pt>
                <c:pt idx="314">
                  <c:v>21.703670503219925</c:v>
                </c:pt>
                <c:pt idx="315">
                  <c:v>29.3256489050749</c:v>
                </c:pt>
                <c:pt idx="316">
                  <c:v>26.075461770138926</c:v>
                </c:pt>
                <c:pt idx="317">
                  <c:v>27.573861397878588</c:v>
                </c:pt>
                <c:pt idx="318">
                  <c:v>27.437523023953997</c:v>
                </c:pt>
                <c:pt idx="319">
                  <c:v>29.078575906810993</c:v>
                </c:pt>
                <c:pt idx="320">
                  <c:v>30.258365032114579</c:v>
                </c:pt>
                <c:pt idx="321">
                  <c:v>24.965156246639179</c:v>
                </c:pt>
                <c:pt idx="322">
                  <c:v>30.220612034049569</c:v>
                </c:pt>
                <c:pt idx="323">
                  <c:v>31.046477894717533</c:v>
                </c:pt>
                <c:pt idx="324">
                  <c:v>29.691539129834396</c:v>
                </c:pt>
                <c:pt idx="325">
                  <c:v>25.351792958497093</c:v>
                </c:pt>
                <c:pt idx="326">
                  <c:v>24.136268903640996</c:v>
                </c:pt>
                <c:pt idx="327">
                  <c:v>31.63536305894041</c:v>
                </c:pt>
                <c:pt idx="328">
                  <c:v>29.982483861903013</c:v>
                </c:pt>
                <c:pt idx="329">
                  <c:v>31.844092235691839</c:v>
                </c:pt>
                <c:pt idx="330">
                  <c:v>22.463114036704685</c:v>
                </c:pt>
                <c:pt idx="331">
                  <c:v>27.622846745642576</c:v>
                </c:pt>
                <c:pt idx="332">
                  <c:v>27.273054937849331</c:v>
                </c:pt>
                <c:pt idx="333">
                  <c:v>29.032368858513127</c:v>
                </c:pt>
                <c:pt idx="334">
                  <c:v>27.487408911945753</c:v>
                </c:pt>
                <c:pt idx="335">
                  <c:v>26.713602514793411</c:v>
                </c:pt>
                <c:pt idx="336">
                  <c:v>26.487143411170091</c:v>
                </c:pt>
                <c:pt idx="337">
                  <c:v>24.383008201931858</c:v>
                </c:pt>
                <c:pt idx="338">
                  <c:v>28.113528432617432</c:v>
                </c:pt>
                <c:pt idx="339">
                  <c:v>32.446206876418159</c:v>
                </c:pt>
                <c:pt idx="340">
                  <c:v>31.5662047599393</c:v>
                </c:pt>
                <c:pt idx="341">
                  <c:v>32.352875640326118</c:v>
                </c:pt>
                <c:pt idx="342">
                  <c:v>30.403258192509938</c:v>
                </c:pt>
                <c:pt idx="343">
                  <c:v>30.915024933179026</c:v>
                </c:pt>
                <c:pt idx="344">
                  <c:v>30.722564751451195</c:v>
                </c:pt>
                <c:pt idx="345">
                  <c:v>30.82584176608367</c:v>
                </c:pt>
                <c:pt idx="346">
                  <c:v>29.889987540565361</c:v>
                </c:pt>
                <c:pt idx="347">
                  <c:v>30.643995112025905</c:v>
                </c:pt>
                <c:pt idx="348">
                  <c:v>28.775406587620363</c:v>
                </c:pt>
                <c:pt idx="349">
                  <c:v>29.542205892389525</c:v>
                </c:pt>
                <c:pt idx="350">
                  <c:v>29.387223262243968</c:v>
                </c:pt>
                <c:pt idx="351">
                  <c:v>28.591120389879755</c:v>
                </c:pt>
                <c:pt idx="352">
                  <c:v>26.142455285627705</c:v>
                </c:pt>
                <c:pt idx="353">
                  <c:v>27.11345139350945</c:v>
                </c:pt>
                <c:pt idx="354">
                  <c:v>23.692827458829687</c:v>
                </c:pt>
                <c:pt idx="355">
                  <c:v>23.464034526340619</c:v>
                </c:pt>
                <c:pt idx="356">
                  <c:v>23.204170835806011</c:v>
                </c:pt>
                <c:pt idx="357">
                  <c:v>22.834438200675056</c:v>
                </c:pt>
                <c:pt idx="358">
                  <c:v>20.706078600222533</c:v>
                </c:pt>
                <c:pt idx="359">
                  <c:v>18.42553533577539</c:v>
                </c:pt>
                <c:pt idx="360">
                  <c:v>23.507830927544699</c:v>
                </c:pt>
                <c:pt idx="361">
                  <c:v>21.555374746154175</c:v>
                </c:pt>
                <c:pt idx="362">
                  <c:v>26.5982887046166</c:v>
                </c:pt>
                <c:pt idx="363">
                  <c:v>26.445851311440393</c:v>
                </c:pt>
                <c:pt idx="364">
                  <c:v>27.73410888999922</c:v>
                </c:pt>
                <c:pt idx="365">
                  <c:v>26.988623493064075</c:v>
                </c:pt>
                <c:pt idx="366">
                  <c:v>27.297135390582312</c:v>
                </c:pt>
                <c:pt idx="367">
                  <c:v>25.876800756742966</c:v>
                </c:pt>
                <c:pt idx="368">
                  <c:v>25.159469314980623</c:v>
                </c:pt>
                <c:pt idx="369">
                  <c:v>30.599443349998651</c:v>
                </c:pt>
                <c:pt idx="370">
                  <c:v>30.554334701400819</c:v>
                </c:pt>
                <c:pt idx="371">
                  <c:v>30.857077983913541</c:v>
                </c:pt>
                <c:pt idx="372">
                  <c:v>30.362631044648396</c:v>
                </c:pt>
                <c:pt idx="373">
                  <c:v>29.970741138073617</c:v>
                </c:pt>
                <c:pt idx="374">
                  <c:v>29.054235924675659</c:v>
                </c:pt>
                <c:pt idx="375">
                  <c:v>29.410247377583005</c:v>
                </c:pt>
                <c:pt idx="376">
                  <c:v>29.359121640734102</c:v>
                </c:pt>
                <c:pt idx="377">
                  <c:v>31.003941907176912</c:v>
                </c:pt>
                <c:pt idx="378">
                  <c:v>30.983568607383784</c:v>
                </c:pt>
                <c:pt idx="379">
                  <c:v>30.813408729960358</c:v>
                </c:pt>
                <c:pt idx="380">
                  <c:v>23.130623431316916</c:v>
                </c:pt>
                <c:pt idx="381">
                  <c:v>23.874769852460741</c:v>
                </c:pt>
                <c:pt idx="382">
                  <c:v>26.665775046937458</c:v>
                </c:pt>
                <c:pt idx="383">
                  <c:v>23.65590855680226</c:v>
                </c:pt>
                <c:pt idx="384">
                  <c:v>26.088253728386036</c:v>
                </c:pt>
                <c:pt idx="385">
                  <c:v>28.188421721432579</c:v>
                </c:pt>
                <c:pt idx="386">
                  <c:v>24.781986826799709</c:v>
                </c:pt>
                <c:pt idx="387">
                  <c:v>25.843314368148643</c:v>
                </c:pt>
                <c:pt idx="388">
                  <c:v>30.547052712044565</c:v>
                </c:pt>
                <c:pt idx="389">
                  <c:v>28.618187122089669</c:v>
                </c:pt>
                <c:pt idx="390">
                  <c:v>26.930303752034305</c:v>
                </c:pt>
                <c:pt idx="391">
                  <c:v>26.278574722488813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35C-4A28-B3B4-ACFA0F964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390192"/>
        <c:axId val="609390520"/>
      </c:scatterChart>
      <c:valAx>
        <c:axId val="609390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Acceleration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9390520"/>
        <c:crosses val="autoZero"/>
        <c:crossBetween val="midCat"/>
      </c:valAx>
      <c:valAx>
        <c:axId val="609390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MPG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9390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'Multi-Var-Regression'!$F$29:$F$420</c:f>
              <c:numCache>
                <c:formatCode>General</c:formatCode>
                <c:ptCount val="392"/>
                <c:pt idx="0">
                  <c:v>0.12755102040816327</c:v>
                </c:pt>
                <c:pt idx="1">
                  <c:v>0.38265306122448983</c:v>
                </c:pt>
                <c:pt idx="2">
                  <c:v>0.63775510204081631</c:v>
                </c:pt>
                <c:pt idx="3">
                  <c:v>0.8928571428571429</c:v>
                </c:pt>
                <c:pt idx="4">
                  <c:v>1.1479591836734695</c:v>
                </c:pt>
                <c:pt idx="5">
                  <c:v>1.403061224489796</c:v>
                </c:pt>
                <c:pt idx="6">
                  <c:v>1.6581632653061227</c:v>
                </c:pt>
                <c:pt idx="7">
                  <c:v>1.9132653061224492</c:v>
                </c:pt>
                <c:pt idx="8">
                  <c:v>2.1683673469387754</c:v>
                </c:pt>
                <c:pt idx="9">
                  <c:v>2.4234693877551021</c:v>
                </c:pt>
                <c:pt idx="10">
                  <c:v>2.6785714285714284</c:v>
                </c:pt>
                <c:pt idx="11">
                  <c:v>2.9336734693877551</c:v>
                </c:pt>
                <c:pt idx="12">
                  <c:v>3.1887755102040818</c:v>
                </c:pt>
                <c:pt idx="13">
                  <c:v>3.443877551020408</c:v>
                </c:pt>
                <c:pt idx="14">
                  <c:v>3.6989795918367347</c:v>
                </c:pt>
                <c:pt idx="15">
                  <c:v>3.954081632653061</c:v>
                </c:pt>
                <c:pt idx="16">
                  <c:v>4.2091836734693882</c:v>
                </c:pt>
                <c:pt idx="17">
                  <c:v>4.4642857142857144</c:v>
                </c:pt>
                <c:pt idx="18">
                  <c:v>4.7193877551020416</c:v>
                </c:pt>
                <c:pt idx="19">
                  <c:v>4.9744897959183678</c:v>
                </c:pt>
                <c:pt idx="20">
                  <c:v>5.2295918367346941</c:v>
                </c:pt>
                <c:pt idx="21">
                  <c:v>5.4846938775510212</c:v>
                </c:pt>
                <c:pt idx="22">
                  <c:v>5.7397959183673475</c:v>
                </c:pt>
                <c:pt idx="23">
                  <c:v>5.9948979591836737</c:v>
                </c:pt>
                <c:pt idx="24">
                  <c:v>6.2500000000000009</c:v>
                </c:pt>
                <c:pt idx="25">
                  <c:v>6.5051020408163271</c:v>
                </c:pt>
                <c:pt idx="26">
                  <c:v>6.7602040816326534</c:v>
                </c:pt>
                <c:pt idx="27">
                  <c:v>7.0153061224489797</c:v>
                </c:pt>
                <c:pt idx="28">
                  <c:v>7.2704081632653068</c:v>
                </c:pt>
                <c:pt idx="29">
                  <c:v>7.5255102040816331</c:v>
                </c:pt>
                <c:pt idx="30">
                  <c:v>7.7806122448979593</c:v>
                </c:pt>
                <c:pt idx="31">
                  <c:v>8.0357142857142865</c:v>
                </c:pt>
                <c:pt idx="32">
                  <c:v>8.2908163265306118</c:v>
                </c:pt>
                <c:pt idx="33">
                  <c:v>8.545918367346939</c:v>
                </c:pt>
                <c:pt idx="34">
                  <c:v>8.8010204081632644</c:v>
                </c:pt>
                <c:pt idx="35">
                  <c:v>9.0561224489795915</c:v>
                </c:pt>
                <c:pt idx="36">
                  <c:v>9.3112244897959187</c:v>
                </c:pt>
                <c:pt idx="37">
                  <c:v>9.566326530612244</c:v>
                </c:pt>
                <c:pt idx="38">
                  <c:v>9.8214285714285712</c:v>
                </c:pt>
                <c:pt idx="39">
                  <c:v>10.076530612244898</c:v>
                </c:pt>
                <c:pt idx="40">
                  <c:v>10.331632653061224</c:v>
                </c:pt>
                <c:pt idx="41">
                  <c:v>10.586734693877551</c:v>
                </c:pt>
                <c:pt idx="42">
                  <c:v>10.841836734693878</c:v>
                </c:pt>
                <c:pt idx="43">
                  <c:v>11.096938775510203</c:v>
                </c:pt>
                <c:pt idx="44">
                  <c:v>11.352040816326531</c:v>
                </c:pt>
                <c:pt idx="45">
                  <c:v>11.607142857142858</c:v>
                </c:pt>
                <c:pt idx="46">
                  <c:v>11.862244897959183</c:v>
                </c:pt>
                <c:pt idx="47">
                  <c:v>12.11734693877551</c:v>
                </c:pt>
                <c:pt idx="48">
                  <c:v>12.372448979591837</c:v>
                </c:pt>
                <c:pt idx="49">
                  <c:v>12.627551020408163</c:v>
                </c:pt>
                <c:pt idx="50">
                  <c:v>12.88265306122449</c:v>
                </c:pt>
                <c:pt idx="51">
                  <c:v>13.137755102040815</c:v>
                </c:pt>
                <c:pt idx="52">
                  <c:v>13.392857142857142</c:v>
                </c:pt>
                <c:pt idx="53">
                  <c:v>13.647959183673469</c:v>
                </c:pt>
                <c:pt idx="54">
                  <c:v>13.903061224489795</c:v>
                </c:pt>
                <c:pt idx="55">
                  <c:v>14.158163265306122</c:v>
                </c:pt>
                <c:pt idx="56">
                  <c:v>14.413265306122449</c:v>
                </c:pt>
                <c:pt idx="57">
                  <c:v>14.668367346938775</c:v>
                </c:pt>
                <c:pt idx="58">
                  <c:v>14.923469387755102</c:v>
                </c:pt>
                <c:pt idx="59">
                  <c:v>15.178571428571429</c:v>
                </c:pt>
                <c:pt idx="60">
                  <c:v>15.433673469387754</c:v>
                </c:pt>
                <c:pt idx="61">
                  <c:v>15.688775510204081</c:v>
                </c:pt>
                <c:pt idx="62">
                  <c:v>15.943877551020408</c:v>
                </c:pt>
                <c:pt idx="63">
                  <c:v>16.198979591836736</c:v>
                </c:pt>
                <c:pt idx="64">
                  <c:v>16.454081632653061</c:v>
                </c:pt>
                <c:pt idx="65">
                  <c:v>16.709183673469386</c:v>
                </c:pt>
                <c:pt idx="66">
                  <c:v>16.964285714285715</c:v>
                </c:pt>
                <c:pt idx="67">
                  <c:v>17.219387755102041</c:v>
                </c:pt>
                <c:pt idx="68">
                  <c:v>17.474489795918366</c:v>
                </c:pt>
                <c:pt idx="69">
                  <c:v>17.729591836734695</c:v>
                </c:pt>
                <c:pt idx="70">
                  <c:v>17.98469387755102</c:v>
                </c:pt>
                <c:pt idx="71">
                  <c:v>18.239795918367346</c:v>
                </c:pt>
                <c:pt idx="72">
                  <c:v>18.494897959183675</c:v>
                </c:pt>
                <c:pt idx="73">
                  <c:v>18.75</c:v>
                </c:pt>
                <c:pt idx="74">
                  <c:v>19.005102040816325</c:v>
                </c:pt>
                <c:pt idx="75">
                  <c:v>19.260204081632654</c:v>
                </c:pt>
                <c:pt idx="76">
                  <c:v>19.51530612244898</c:v>
                </c:pt>
                <c:pt idx="77">
                  <c:v>19.770408163265305</c:v>
                </c:pt>
                <c:pt idx="78">
                  <c:v>20.025510204081634</c:v>
                </c:pt>
                <c:pt idx="79">
                  <c:v>20.280612244897959</c:v>
                </c:pt>
                <c:pt idx="80">
                  <c:v>20.535714285714285</c:v>
                </c:pt>
                <c:pt idx="81">
                  <c:v>20.790816326530614</c:v>
                </c:pt>
                <c:pt idx="82">
                  <c:v>21.045918367346939</c:v>
                </c:pt>
                <c:pt idx="83">
                  <c:v>21.301020408163264</c:v>
                </c:pt>
                <c:pt idx="84">
                  <c:v>21.556122448979593</c:v>
                </c:pt>
                <c:pt idx="85">
                  <c:v>21.811224489795919</c:v>
                </c:pt>
                <c:pt idx="86">
                  <c:v>22.066326530612244</c:v>
                </c:pt>
                <c:pt idx="87">
                  <c:v>22.321428571428573</c:v>
                </c:pt>
                <c:pt idx="88">
                  <c:v>22.576530612244898</c:v>
                </c:pt>
                <c:pt idx="89">
                  <c:v>22.831632653061224</c:v>
                </c:pt>
                <c:pt idx="90">
                  <c:v>23.086734693877553</c:v>
                </c:pt>
                <c:pt idx="91">
                  <c:v>23.341836734693878</c:v>
                </c:pt>
                <c:pt idx="92">
                  <c:v>23.596938775510203</c:v>
                </c:pt>
                <c:pt idx="93">
                  <c:v>23.852040816326532</c:v>
                </c:pt>
                <c:pt idx="94">
                  <c:v>24.107142857142858</c:v>
                </c:pt>
                <c:pt idx="95">
                  <c:v>24.362244897959183</c:v>
                </c:pt>
                <c:pt idx="96">
                  <c:v>24.617346938775512</c:v>
                </c:pt>
                <c:pt idx="97">
                  <c:v>24.872448979591837</c:v>
                </c:pt>
                <c:pt idx="98">
                  <c:v>25.127551020408163</c:v>
                </c:pt>
                <c:pt idx="99">
                  <c:v>25.382653061224488</c:v>
                </c:pt>
                <c:pt idx="100">
                  <c:v>25.637755102040817</c:v>
                </c:pt>
                <c:pt idx="101">
                  <c:v>25.892857142857142</c:v>
                </c:pt>
                <c:pt idx="102">
                  <c:v>26.147959183673468</c:v>
                </c:pt>
                <c:pt idx="103">
                  <c:v>26.403061224489797</c:v>
                </c:pt>
                <c:pt idx="104">
                  <c:v>26.658163265306122</c:v>
                </c:pt>
                <c:pt idx="105">
                  <c:v>26.913265306122447</c:v>
                </c:pt>
                <c:pt idx="106">
                  <c:v>27.168367346938776</c:v>
                </c:pt>
                <c:pt idx="107">
                  <c:v>27.423469387755102</c:v>
                </c:pt>
                <c:pt idx="108">
                  <c:v>27.678571428571427</c:v>
                </c:pt>
                <c:pt idx="109">
                  <c:v>27.933673469387756</c:v>
                </c:pt>
                <c:pt idx="110">
                  <c:v>28.188775510204081</c:v>
                </c:pt>
                <c:pt idx="111">
                  <c:v>28.443877551020407</c:v>
                </c:pt>
                <c:pt idx="112">
                  <c:v>28.698979591836736</c:v>
                </c:pt>
                <c:pt idx="113">
                  <c:v>28.954081632653061</c:v>
                </c:pt>
                <c:pt idx="114">
                  <c:v>29.209183673469386</c:v>
                </c:pt>
                <c:pt idx="115">
                  <c:v>29.464285714285715</c:v>
                </c:pt>
                <c:pt idx="116">
                  <c:v>29.719387755102041</c:v>
                </c:pt>
                <c:pt idx="117">
                  <c:v>29.974489795918366</c:v>
                </c:pt>
                <c:pt idx="118">
                  <c:v>30.229591836734695</c:v>
                </c:pt>
                <c:pt idx="119">
                  <c:v>30.48469387755102</c:v>
                </c:pt>
                <c:pt idx="120">
                  <c:v>30.739795918367346</c:v>
                </c:pt>
                <c:pt idx="121">
                  <c:v>30.994897959183675</c:v>
                </c:pt>
                <c:pt idx="122">
                  <c:v>31.25</c:v>
                </c:pt>
                <c:pt idx="123">
                  <c:v>31.505102040816325</c:v>
                </c:pt>
                <c:pt idx="124">
                  <c:v>31.760204081632654</c:v>
                </c:pt>
                <c:pt idx="125">
                  <c:v>32.015306122448983</c:v>
                </c:pt>
                <c:pt idx="126">
                  <c:v>32.270408163265309</c:v>
                </c:pt>
                <c:pt idx="127">
                  <c:v>32.525510204081634</c:v>
                </c:pt>
                <c:pt idx="128">
                  <c:v>32.780612244897959</c:v>
                </c:pt>
                <c:pt idx="129">
                  <c:v>33.035714285714285</c:v>
                </c:pt>
                <c:pt idx="130">
                  <c:v>33.29081632653061</c:v>
                </c:pt>
                <c:pt idx="131">
                  <c:v>33.545918367346935</c:v>
                </c:pt>
                <c:pt idx="132">
                  <c:v>33.801020408163268</c:v>
                </c:pt>
                <c:pt idx="133">
                  <c:v>34.056122448979593</c:v>
                </c:pt>
                <c:pt idx="134">
                  <c:v>34.311224489795919</c:v>
                </c:pt>
                <c:pt idx="135">
                  <c:v>34.566326530612244</c:v>
                </c:pt>
                <c:pt idx="136">
                  <c:v>34.821428571428569</c:v>
                </c:pt>
                <c:pt idx="137">
                  <c:v>35.076530612244895</c:v>
                </c:pt>
                <c:pt idx="138">
                  <c:v>35.331632653061227</c:v>
                </c:pt>
                <c:pt idx="139">
                  <c:v>35.586734693877553</c:v>
                </c:pt>
                <c:pt idx="140">
                  <c:v>35.841836734693878</c:v>
                </c:pt>
                <c:pt idx="141">
                  <c:v>36.096938775510203</c:v>
                </c:pt>
                <c:pt idx="142">
                  <c:v>36.352040816326529</c:v>
                </c:pt>
                <c:pt idx="143">
                  <c:v>36.607142857142854</c:v>
                </c:pt>
                <c:pt idx="144">
                  <c:v>36.862244897959187</c:v>
                </c:pt>
                <c:pt idx="145">
                  <c:v>37.117346938775512</c:v>
                </c:pt>
                <c:pt idx="146">
                  <c:v>37.372448979591837</c:v>
                </c:pt>
                <c:pt idx="147">
                  <c:v>37.627551020408163</c:v>
                </c:pt>
                <c:pt idx="148">
                  <c:v>37.882653061224488</c:v>
                </c:pt>
                <c:pt idx="149">
                  <c:v>38.137755102040813</c:v>
                </c:pt>
                <c:pt idx="150">
                  <c:v>38.392857142857146</c:v>
                </c:pt>
                <c:pt idx="151">
                  <c:v>38.647959183673471</c:v>
                </c:pt>
                <c:pt idx="152">
                  <c:v>38.903061224489797</c:v>
                </c:pt>
                <c:pt idx="153">
                  <c:v>39.158163265306122</c:v>
                </c:pt>
                <c:pt idx="154">
                  <c:v>39.413265306122447</c:v>
                </c:pt>
                <c:pt idx="155">
                  <c:v>39.668367346938773</c:v>
                </c:pt>
                <c:pt idx="156">
                  <c:v>39.923469387755105</c:v>
                </c:pt>
                <c:pt idx="157">
                  <c:v>40.178571428571431</c:v>
                </c:pt>
                <c:pt idx="158">
                  <c:v>40.433673469387756</c:v>
                </c:pt>
                <c:pt idx="159">
                  <c:v>40.688775510204081</c:v>
                </c:pt>
                <c:pt idx="160">
                  <c:v>40.943877551020407</c:v>
                </c:pt>
                <c:pt idx="161">
                  <c:v>41.198979591836732</c:v>
                </c:pt>
                <c:pt idx="162">
                  <c:v>41.454081632653065</c:v>
                </c:pt>
                <c:pt idx="163">
                  <c:v>41.70918367346939</c:v>
                </c:pt>
                <c:pt idx="164">
                  <c:v>41.964285714285715</c:v>
                </c:pt>
                <c:pt idx="165">
                  <c:v>42.219387755102041</c:v>
                </c:pt>
                <c:pt idx="166">
                  <c:v>42.474489795918366</c:v>
                </c:pt>
                <c:pt idx="167">
                  <c:v>42.729591836734691</c:v>
                </c:pt>
                <c:pt idx="168">
                  <c:v>42.984693877551024</c:v>
                </c:pt>
                <c:pt idx="169">
                  <c:v>43.239795918367349</c:v>
                </c:pt>
                <c:pt idx="170">
                  <c:v>43.494897959183675</c:v>
                </c:pt>
                <c:pt idx="171">
                  <c:v>43.75</c:v>
                </c:pt>
                <c:pt idx="172">
                  <c:v>44.005102040816325</c:v>
                </c:pt>
                <c:pt idx="173">
                  <c:v>44.260204081632651</c:v>
                </c:pt>
                <c:pt idx="174">
                  <c:v>44.515306122448983</c:v>
                </c:pt>
                <c:pt idx="175">
                  <c:v>44.770408163265309</c:v>
                </c:pt>
                <c:pt idx="176">
                  <c:v>45.025510204081634</c:v>
                </c:pt>
                <c:pt idx="177">
                  <c:v>45.280612244897959</c:v>
                </c:pt>
                <c:pt idx="178">
                  <c:v>45.535714285714285</c:v>
                </c:pt>
                <c:pt idx="179">
                  <c:v>45.79081632653061</c:v>
                </c:pt>
                <c:pt idx="180">
                  <c:v>46.045918367346943</c:v>
                </c:pt>
                <c:pt idx="181">
                  <c:v>46.301020408163268</c:v>
                </c:pt>
                <c:pt idx="182">
                  <c:v>46.556122448979593</c:v>
                </c:pt>
                <c:pt idx="183">
                  <c:v>46.811224489795919</c:v>
                </c:pt>
                <c:pt idx="184">
                  <c:v>47.066326530612244</c:v>
                </c:pt>
                <c:pt idx="185">
                  <c:v>47.321428571428569</c:v>
                </c:pt>
                <c:pt idx="186">
                  <c:v>47.576530612244902</c:v>
                </c:pt>
                <c:pt idx="187">
                  <c:v>47.831632653061227</c:v>
                </c:pt>
                <c:pt idx="188">
                  <c:v>48.086734693877553</c:v>
                </c:pt>
                <c:pt idx="189">
                  <c:v>48.341836734693878</c:v>
                </c:pt>
                <c:pt idx="190">
                  <c:v>48.596938775510203</c:v>
                </c:pt>
                <c:pt idx="191">
                  <c:v>48.852040816326529</c:v>
                </c:pt>
                <c:pt idx="192">
                  <c:v>49.107142857142861</c:v>
                </c:pt>
                <c:pt idx="193">
                  <c:v>49.362244897959187</c:v>
                </c:pt>
                <c:pt idx="194">
                  <c:v>49.617346938775512</c:v>
                </c:pt>
                <c:pt idx="195">
                  <c:v>49.872448979591837</c:v>
                </c:pt>
                <c:pt idx="196">
                  <c:v>50.127551020408163</c:v>
                </c:pt>
                <c:pt idx="197">
                  <c:v>50.382653061224488</c:v>
                </c:pt>
                <c:pt idx="198">
                  <c:v>50.637755102040813</c:v>
                </c:pt>
                <c:pt idx="199">
                  <c:v>50.892857142857146</c:v>
                </c:pt>
                <c:pt idx="200">
                  <c:v>51.147959183673471</c:v>
                </c:pt>
                <c:pt idx="201">
                  <c:v>51.403061224489797</c:v>
                </c:pt>
                <c:pt idx="202">
                  <c:v>51.658163265306122</c:v>
                </c:pt>
                <c:pt idx="203">
                  <c:v>51.913265306122447</c:v>
                </c:pt>
                <c:pt idx="204">
                  <c:v>52.168367346938773</c:v>
                </c:pt>
                <c:pt idx="205">
                  <c:v>52.423469387755105</c:v>
                </c:pt>
                <c:pt idx="206">
                  <c:v>52.678571428571431</c:v>
                </c:pt>
                <c:pt idx="207">
                  <c:v>52.933673469387756</c:v>
                </c:pt>
                <c:pt idx="208">
                  <c:v>53.188775510204081</c:v>
                </c:pt>
                <c:pt idx="209">
                  <c:v>53.443877551020407</c:v>
                </c:pt>
                <c:pt idx="210">
                  <c:v>53.698979591836732</c:v>
                </c:pt>
                <c:pt idx="211">
                  <c:v>53.954081632653065</c:v>
                </c:pt>
                <c:pt idx="212">
                  <c:v>54.20918367346939</c:v>
                </c:pt>
                <c:pt idx="213">
                  <c:v>54.464285714285715</c:v>
                </c:pt>
                <c:pt idx="214">
                  <c:v>54.719387755102041</c:v>
                </c:pt>
                <c:pt idx="215">
                  <c:v>54.974489795918366</c:v>
                </c:pt>
                <c:pt idx="216">
                  <c:v>55.229591836734691</c:v>
                </c:pt>
                <c:pt idx="217">
                  <c:v>55.484693877551024</c:v>
                </c:pt>
                <c:pt idx="218">
                  <c:v>55.739795918367349</c:v>
                </c:pt>
                <c:pt idx="219">
                  <c:v>55.994897959183675</c:v>
                </c:pt>
                <c:pt idx="220">
                  <c:v>56.25</c:v>
                </c:pt>
                <c:pt idx="221">
                  <c:v>56.505102040816325</c:v>
                </c:pt>
                <c:pt idx="222">
                  <c:v>56.760204081632651</c:v>
                </c:pt>
                <c:pt idx="223">
                  <c:v>57.015306122448983</c:v>
                </c:pt>
                <c:pt idx="224">
                  <c:v>57.270408163265309</c:v>
                </c:pt>
                <c:pt idx="225">
                  <c:v>57.525510204081634</c:v>
                </c:pt>
                <c:pt idx="226">
                  <c:v>57.780612244897959</c:v>
                </c:pt>
                <c:pt idx="227">
                  <c:v>58.035714285714285</c:v>
                </c:pt>
                <c:pt idx="228">
                  <c:v>58.29081632653061</c:v>
                </c:pt>
                <c:pt idx="229">
                  <c:v>58.545918367346943</c:v>
                </c:pt>
                <c:pt idx="230">
                  <c:v>58.801020408163268</c:v>
                </c:pt>
                <c:pt idx="231">
                  <c:v>59.056122448979593</c:v>
                </c:pt>
                <c:pt idx="232">
                  <c:v>59.311224489795919</c:v>
                </c:pt>
                <c:pt idx="233">
                  <c:v>59.566326530612244</c:v>
                </c:pt>
                <c:pt idx="234">
                  <c:v>59.821428571428569</c:v>
                </c:pt>
                <c:pt idx="235">
                  <c:v>60.076530612244902</c:v>
                </c:pt>
                <c:pt idx="236">
                  <c:v>60.331632653061227</c:v>
                </c:pt>
                <c:pt idx="237">
                  <c:v>60.586734693877553</c:v>
                </c:pt>
                <c:pt idx="238">
                  <c:v>60.841836734693878</c:v>
                </c:pt>
                <c:pt idx="239">
                  <c:v>61.096938775510203</c:v>
                </c:pt>
                <c:pt idx="240">
                  <c:v>61.352040816326529</c:v>
                </c:pt>
                <c:pt idx="241">
                  <c:v>61.607142857142861</c:v>
                </c:pt>
                <c:pt idx="242">
                  <c:v>61.862244897959187</c:v>
                </c:pt>
                <c:pt idx="243">
                  <c:v>62.117346938775512</c:v>
                </c:pt>
                <c:pt idx="244">
                  <c:v>62.372448979591837</c:v>
                </c:pt>
                <c:pt idx="245">
                  <c:v>62.627551020408163</c:v>
                </c:pt>
                <c:pt idx="246">
                  <c:v>62.882653061224488</c:v>
                </c:pt>
                <c:pt idx="247">
                  <c:v>63.137755102040821</c:v>
                </c:pt>
                <c:pt idx="248">
                  <c:v>63.392857142857146</c:v>
                </c:pt>
                <c:pt idx="249">
                  <c:v>63.647959183673471</c:v>
                </c:pt>
                <c:pt idx="250">
                  <c:v>63.903061224489797</c:v>
                </c:pt>
                <c:pt idx="251">
                  <c:v>64.158163265306129</c:v>
                </c:pt>
                <c:pt idx="252">
                  <c:v>64.413265306122454</c:v>
                </c:pt>
                <c:pt idx="253">
                  <c:v>64.66836734693878</c:v>
                </c:pt>
                <c:pt idx="254">
                  <c:v>64.923469387755105</c:v>
                </c:pt>
                <c:pt idx="255">
                  <c:v>65.178571428571431</c:v>
                </c:pt>
                <c:pt idx="256">
                  <c:v>65.433673469387756</c:v>
                </c:pt>
                <c:pt idx="257">
                  <c:v>65.688775510204081</c:v>
                </c:pt>
                <c:pt idx="258">
                  <c:v>65.943877551020407</c:v>
                </c:pt>
                <c:pt idx="259">
                  <c:v>66.198979591836732</c:v>
                </c:pt>
                <c:pt idx="260">
                  <c:v>66.454081632653057</c:v>
                </c:pt>
                <c:pt idx="261">
                  <c:v>66.709183673469383</c:v>
                </c:pt>
                <c:pt idx="262">
                  <c:v>66.964285714285708</c:v>
                </c:pt>
                <c:pt idx="263">
                  <c:v>67.219387755102048</c:v>
                </c:pt>
                <c:pt idx="264">
                  <c:v>67.474489795918373</c:v>
                </c:pt>
                <c:pt idx="265">
                  <c:v>67.729591836734699</c:v>
                </c:pt>
                <c:pt idx="266">
                  <c:v>67.984693877551024</c:v>
                </c:pt>
                <c:pt idx="267">
                  <c:v>68.239795918367349</c:v>
                </c:pt>
                <c:pt idx="268">
                  <c:v>68.494897959183675</c:v>
                </c:pt>
                <c:pt idx="269">
                  <c:v>68.75</c:v>
                </c:pt>
                <c:pt idx="270">
                  <c:v>69.005102040816325</c:v>
                </c:pt>
                <c:pt idx="271">
                  <c:v>69.260204081632651</c:v>
                </c:pt>
                <c:pt idx="272">
                  <c:v>69.515306122448976</c:v>
                </c:pt>
                <c:pt idx="273">
                  <c:v>69.770408163265301</c:v>
                </c:pt>
                <c:pt idx="274">
                  <c:v>70.025510204081627</c:v>
                </c:pt>
                <c:pt idx="275">
                  <c:v>70.280612244897966</c:v>
                </c:pt>
                <c:pt idx="276">
                  <c:v>70.535714285714292</c:v>
                </c:pt>
                <c:pt idx="277">
                  <c:v>70.790816326530617</c:v>
                </c:pt>
                <c:pt idx="278">
                  <c:v>71.045918367346943</c:v>
                </c:pt>
                <c:pt idx="279">
                  <c:v>71.301020408163268</c:v>
                </c:pt>
                <c:pt idx="280">
                  <c:v>71.556122448979593</c:v>
                </c:pt>
                <c:pt idx="281">
                  <c:v>71.811224489795919</c:v>
                </c:pt>
                <c:pt idx="282">
                  <c:v>72.066326530612244</c:v>
                </c:pt>
                <c:pt idx="283">
                  <c:v>72.321428571428569</c:v>
                </c:pt>
                <c:pt idx="284">
                  <c:v>72.576530612244895</c:v>
                </c:pt>
                <c:pt idx="285">
                  <c:v>72.83163265306122</c:v>
                </c:pt>
                <c:pt idx="286">
                  <c:v>73.086734693877546</c:v>
                </c:pt>
                <c:pt idx="287">
                  <c:v>73.341836734693885</c:v>
                </c:pt>
                <c:pt idx="288">
                  <c:v>73.59693877551021</c:v>
                </c:pt>
                <c:pt idx="289">
                  <c:v>73.852040816326536</c:v>
                </c:pt>
                <c:pt idx="290">
                  <c:v>74.107142857142861</c:v>
                </c:pt>
                <c:pt idx="291">
                  <c:v>74.362244897959187</c:v>
                </c:pt>
                <c:pt idx="292">
                  <c:v>74.617346938775512</c:v>
                </c:pt>
                <c:pt idx="293">
                  <c:v>74.872448979591837</c:v>
                </c:pt>
                <c:pt idx="294">
                  <c:v>75.127551020408163</c:v>
                </c:pt>
                <c:pt idx="295">
                  <c:v>75.382653061224488</c:v>
                </c:pt>
                <c:pt idx="296">
                  <c:v>75.637755102040813</c:v>
                </c:pt>
                <c:pt idx="297">
                  <c:v>75.892857142857139</c:v>
                </c:pt>
                <c:pt idx="298">
                  <c:v>76.147959183673464</c:v>
                </c:pt>
                <c:pt idx="299">
                  <c:v>76.403061224489804</c:v>
                </c:pt>
                <c:pt idx="300">
                  <c:v>76.658163265306129</c:v>
                </c:pt>
                <c:pt idx="301">
                  <c:v>76.913265306122454</c:v>
                </c:pt>
                <c:pt idx="302">
                  <c:v>77.16836734693878</c:v>
                </c:pt>
                <c:pt idx="303">
                  <c:v>77.423469387755105</c:v>
                </c:pt>
                <c:pt idx="304">
                  <c:v>77.678571428571431</c:v>
                </c:pt>
                <c:pt idx="305">
                  <c:v>77.933673469387756</c:v>
                </c:pt>
                <c:pt idx="306">
                  <c:v>78.188775510204081</c:v>
                </c:pt>
                <c:pt idx="307">
                  <c:v>78.443877551020407</c:v>
                </c:pt>
                <c:pt idx="308">
                  <c:v>78.698979591836732</c:v>
                </c:pt>
                <c:pt idx="309">
                  <c:v>78.954081632653057</c:v>
                </c:pt>
                <c:pt idx="310">
                  <c:v>79.209183673469383</c:v>
                </c:pt>
                <c:pt idx="311">
                  <c:v>79.464285714285722</c:v>
                </c:pt>
                <c:pt idx="312">
                  <c:v>79.719387755102048</c:v>
                </c:pt>
                <c:pt idx="313">
                  <c:v>79.974489795918373</c:v>
                </c:pt>
                <c:pt idx="314">
                  <c:v>80.229591836734699</c:v>
                </c:pt>
                <c:pt idx="315">
                  <c:v>80.484693877551024</c:v>
                </c:pt>
                <c:pt idx="316">
                  <c:v>80.739795918367349</c:v>
                </c:pt>
                <c:pt idx="317">
                  <c:v>80.994897959183675</c:v>
                </c:pt>
                <c:pt idx="318">
                  <c:v>81.25</c:v>
                </c:pt>
                <c:pt idx="319">
                  <c:v>81.505102040816325</c:v>
                </c:pt>
                <c:pt idx="320">
                  <c:v>81.760204081632651</c:v>
                </c:pt>
                <c:pt idx="321">
                  <c:v>82.015306122448976</c:v>
                </c:pt>
                <c:pt idx="322">
                  <c:v>82.270408163265301</c:v>
                </c:pt>
                <c:pt idx="323">
                  <c:v>82.525510204081627</c:v>
                </c:pt>
                <c:pt idx="324">
                  <c:v>82.780612244897966</c:v>
                </c:pt>
                <c:pt idx="325">
                  <c:v>83.035714285714292</c:v>
                </c:pt>
                <c:pt idx="326">
                  <c:v>83.290816326530617</c:v>
                </c:pt>
                <c:pt idx="327">
                  <c:v>83.545918367346943</c:v>
                </c:pt>
                <c:pt idx="328">
                  <c:v>83.801020408163268</c:v>
                </c:pt>
                <c:pt idx="329">
                  <c:v>84.056122448979593</c:v>
                </c:pt>
                <c:pt idx="330">
                  <c:v>84.311224489795919</c:v>
                </c:pt>
                <c:pt idx="331">
                  <c:v>84.566326530612244</c:v>
                </c:pt>
                <c:pt idx="332">
                  <c:v>84.821428571428569</c:v>
                </c:pt>
                <c:pt idx="333">
                  <c:v>85.076530612244895</c:v>
                </c:pt>
                <c:pt idx="334">
                  <c:v>85.33163265306122</c:v>
                </c:pt>
                <c:pt idx="335">
                  <c:v>85.586734693877546</c:v>
                </c:pt>
                <c:pt idx="336">
                  <c:v>85.841836734693885</c:v>
                </c:pt>
                <c:pt idx="337">
                  <c:v>86.09693877551021</c:v>
                </c:pt>
                <c:pt idx="338">
                  <c:v>86.352040816326536</c:v>
                </c:pt>
                <c:pt idx="339">
                  <c:v>86.607142857142861</c:v>
                </c:pt>
                <c:pt idx="340">
                  <c:v>86.862244897959187</c:v>
                </c:pt>
                <c:pt idx="341">
                  <c:v>87.117346938775512</c:v>
                </c:pt>
                <c:pt idx="342">
                  <c:v>87.372448979591837</c:v>
                </c:pt>
                <c:pt idx="343">
                  <c:v>87.627551020408163</c:v>
                </c:pt>
                <c:pt idx="344">
                  <c:v>87.882653061224488</c:v>
                </c:pt>
                <c:pt idx="345">
                  <c:v>88.137755102040813</c:v>
                </c:pt>
                <c:pt idx="346">
                  <c:v>88.392857142857139</c:v>
                </c:pt>
                <c:pt idx="347">
                  <c:v>88.647959183673464</c:v>
                </c:pt>
                <c:pt idx="348">
                  <c:v>88.903061224489804</c:v>
                </c:pt>
                <c:pt idx="349">
                  <c:v>89.158163265306129</c:v>
                </c:pt>
                <c:pt idx="350">
                  <c:v>89.413265306122454</c:v>
                </c:pt>
                <c:pt idx="351">
                  <c:v>89.66836734693878</c:v>
                </c:pt>
                <c:pt idx="352">
                  <c:v>89.923469387755105</c:v>
                </c:pt>
                <c:pt idx="353">
                  <c:v>90.178571428571431</c:v>
                </c:pt>
                <c:pt idx="354">
                  <c:v>90.433673469387756</c:v>
                </c:pt>
                <c:pt idx="355">
                  <c:v>90.688775510204081</c:v>
                </c:pt>
                <c:pt idx="356">
                  <c:v>90.943877551020407</c:v>
                </c:pt>
                <c:pt idx="357">
                  <c:v>91.198979591836732</c:v>
                </c:pt>
                <c:pt idx="358">
                  <c:v>91.454081632653057</c:v>
                </c:pt>
                <c:pt idx="359">
                  <c:v>91.709183673469383</c:v>
                </c:pt>
                <c:pt idx="360">
                  <c:v>91.964285714285722</c:v>
                </c:pt>
                <c:pt idx="361">
                  <c:v>92.219387755102048</c:v>
                </c:pt>
                <c:pt idx="362">
                  <c:v>92.474489795918373</c:v>
                </c:pt>
                <c:pt idx="363">
                  <c:v>92.729591836734699</c:v>
                </c:pt>
                <c:pt idx="364">
                  <c:v>92.984693877551024</c:v>
                </c:pt>
                <c:pt idx="365">
                  <c:v>93.239795918367349</c:v>
                </c:pt>
                <c:pt idx="366">
                  <c:v>93.494897959183675</c:v>
                </c:pt>
                <c:pt idx="367">
                  <c:v>93.75</c:v>
                </c:pt>
                <c:pt idx="368">
                  <c:v>94.005102040816325</c:v>
                </c:pt>
                <c:pt idx="369">
                  <c:v>94.260204081632651</c:v>
                </c:pt>
                <c:pt idx="370">
                  <c:v>94.515306122448976</c:v>
                </c:pt>
                <c:pt idx="371">
                  <c:v>94.770408163265301</c:v>
                </c:pt>
                <c:pt idx="372">
                  <c:v>95.025510204081641</c:v>
                </c:pt>
                <c:pt idx="373">
                  <c:v>95.280612244897966</c:v>
                </c:pt>
                <c:pt idx="374">
                  <c:v>95.535714285714292</c:v>
                </c:pt>
                <c:pt idx="375">
                  <c:v>95.790816326530617</c:v>
                </c:pt>
                <c:pt idx="376">
                  <c:v>96.045918367346943</c:v>
                </c:pt>
                <c:pt idx="377">
                  <c:v>96.301020408163268</c:v>
                </c:pt>
                <c:pt idx="378">
                  <c:v>96.556122448979593</c:v>
                </c:pt>
                <c:pt idx="379">
                  <c:v>96.811224489795919</c:v>
                </c:pt>
                <c:pt idx="380">
                  <c:v>97.066326530612244</c:v>
                </c:pt>
                <c:pt idx="381">
                  <c:v>97.321428571428569</c:v>
                </c:pt>
                <c:pt idx="382">
                  <c:v>97.576530612244895</c:v>
                </c:pt>
                <c:pt idx="383">
                  <c:v>97.83163265306122</c:v>
                </c:pt>
                <c:pt idx="384">
                  <c:v>98.08673469387756</c:v>
                </c:pt>
                <c:pt idx="385">
                  <c:v>98.341836734693885</c:v>
                </c:pt>
                <c:pt idx="386">
                  <c:v>98.59693877551021</c:v>
                </c:pt>
                <c:pt idx="387">
                  <c:v>98.852040816326536</c:v>
                </c:pt>
                <c:pt idx="388">
                  <c:v>99.107142857142861</c:v>
                </c:pt>
                <c:pt idx="389">
                  <c:v>99.362244897959187</c:v>
                </c:pt>
                <c:pt idx="390">
                  <c:v>99.617346938775512</c:v>
                </c:pt>
                <c:pt idx="391">
                  <c:v>99.872448979591837</c:v>
                </c:pt>
              </c:numCache>
            </c:numRef>
          </c:xVal>
          <c:yVal>
            <c:numRef>
              <c:f>'Multi-Var-Regression'!$G$29:$G$420</c:f>
              <c:numCache>
                <c:formatCode>General</c:formatCode>
                <c:ptCount val="392"/>
                <c:pt idx="0">
                  <c:v>9</c:v>
                </c:pt>
                <c:pt idx="1">
                  <c:v>10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14.5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15.5</c:v>
                </c:pt>
                <c:pt idx="70">
                  <c:v>15.5</c:v>
                </c:pt>
                <c:pt idx="71">
                  <c:v>15.5</c:v>
                </c:pt>
                <c:pt idx="72">
                  <c:v>15.5</c:v>
                </c:pt>
                <c:pt idx="73">
                  <c:v>15.5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16.2</c:v>
                </c:pt>
                <c:pt idx="88">
                  <c:v>16.5</c:v>
                </c:pt>
                <c:pt idx="89">
                  <c:v>16.5</c:v>
                </c:pt>
                <c:pt idx="90">
                  <c:v>16.5</c:v>
                </c:pt>
                <c:pt idx="91">
                  <c:v>16.899999999999999</c:v>
                </c:pt>
                <c:pt idx="92">
                  <c:v>17</c:v>
                </c:pt>
                <c:pt idx="93">
                  <c:v>17</c:v>
                </c:pt>
                <c:pt idx="94">
                  <c:v>17</c:v>
                </c:pt>
                <c:pt idx="95">
                  <c:v>17</c:v>
                </c:pt>
                <c:pt idx="96">
                  <c:v>17</c:v>
                </c:pt>
                <c:pt idx="97">
                  <c:v>17</c:v>
                </c:pt>
                <c:pt idx="98">
                  <c:v>17</c:v>
                </c:pt>
                <c:pt idx="99">
                  <c:v>17.5</c:v>
                </c:pt>
                <c:pt idx="100">
                  <c:v>17.5</c:v>
                </c:pt>
                <c:pt idx="101">
                  <c:v>17.5</c:v>
                </c:pt>
                <c:pt idx="102">
                  <c:v>17.5</c:v>
                </c:pt>
                <c:pt idx="103">
                  <c:v>17.5</c:v>
                </c:pt>
                <c:pt idx="104">
                  <c:v>17.600000000000001</c:v>
                </c:pt>
                <c:pt idx="105">
                  <c:v>17.600000000000001</c:v>
                </c:pt>
                <c:pt idx="106">
                  <c:v>17.7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18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18.100000000000001</c:v>
                </c:pt>
                <c:pt idx="125">
                  <c:v>18.100000000000001</c:v>
                </c:pt>
                <c:pt idx="126">
                  <c:v>18.2</c:v>
                </c:pt>
                <c:pt idx="127">
                  <c:v>18.5</c:v>
                </c:pt>
                <c:pt idx="128">
                  <c:v>18.5</c:v>
                </c:pt>
                <c:pt idx="129">
                  <c:v>18.5</c:v>
                </c:pt>
                <c:pt idx="130">
                  <c:v>18.600000000000001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19</c:v>
                </c:pt>
                <c:pt idx="139">
                  <c:v>19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19.100000000000001</c:v>
                </c:pt>
                <c:pt idx="144">
                  <c:v>19.2</c:v>
                </c:pt>
                <c:pt idx="145">
                  <c:v>19.2</c:v>
                </c:pt>
                <c:pt idx="146">
                  <c:v>19.2</c:v>
                </c:pt>
                <c:pt idx="147">
                  <c:v>19.399999999999999</c:v>
                </c:pt>
                <c:pt idx="148">
                  <c:v>19.399999999999999</c:v>
                </c:pt>
                <c:pt idx="149">
                  <c:v>19.8</c:v>
                </c:pt>
                <c:pt idx="150">
                  <c:v>19.899999999999999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20.2</c:v>
                </c:pt>
                <c:pt idx="161">
                  <c:v>20.2</c:v>
                </c:pt>
                <c:pt idx="162">
                  <c:v>20.2</c:v>
                </c:pt>
                <c:pt idx="163">
                  <c:v>20.2</c:v>
                </c:pt>
                <c:pt idx="164">
                  <c:v>20.3</c:v>
                </c:pt>
                <c:pt idx="165">
                  <c:v>20.5</c:v>
                </c:pt>
                <c:pt idx="166">
                  <c:v>20.5</c:v>
                </c:pt>
                <c:pt idx="167">
                  <c:v>20.5</c:v>
                </c:pt>
                <c:pt idx="168">
                  <c:v>20.6</c:v>
                </c:pt>
                <c:pt idx="169">
                  <c:v>20.6</c:v>
                </c:pt>
                <c:pt idx="170">
                  <c:v>20.8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21.1</c:v>
                </c:pt>
                <c:pt idx="179">
                  <c:v>21.5</c:v>
                </c:pt>
                <c:pt idx="180">
                  <c:v>21.5</c:v>
                </c:pt>
                <c:pt idx="181">
                  <c:v>21.5</c:v>
                </c:pt>
                <c:pt idx="182">
                  <c:v>21.6</c:v>
                </c:pt>
                <c:pt idx="183">
                  <c:v>22</c:v>
                </c:pt>
                <c:pt idx="184">
                  <c:v>22</c:v>
                </c:pt>
                <c:pt idx="185">
                  <c:v>22</c:v>
                </c:pt>
                <c:pt idx="186">
                  <c:v>22</c:v>
                </c:pt>
                <c:pt idx="187">
                  <c:v>22</c:v>
                </c:pt>
                <c:pt idx="188">
                  <c:v>22</c:v>
                </c:pt>
                <c:pt idx="189">
                  <c:v>22</c:v>
                </c:pt>
                <c:pt idx="190">
                  <c:v>22</c:v>
                </c:pt>
                <c:pt idx="191">
                  <c:v>22</c:v>
                </c:pt>
                <c:pt idx="192">
                  <c:v>22</c:v>
                </c:pt>
                <c:pt idx="193">
                  <c:v>22.3</c:v>
                </c:pt>
                <c:pt idx="194">
                  <c:v>22.4</c:v>
                </c:pt>
                <c:pt idx="195">
                  <c:v>22.5</c:v>
                </c:pt>
                <c:pt idx="196">
                  <c:v>23</c:v>
                </c:pt>
                <c:pt idx="197">
                  <c:v>23</c:v>
                </c:pt>
                <c:pt idx="198">
                  <c:v>23</c:v>
                </c:pt>
                <c:pt idx="199">
                  <c:v>23</c:v>
                </c:pt>
                <c:pt idx="200">
                  <c:v>23</c:v>
                </c:pt>
                <c:pt idx="201">
                  <c:v>23</c:v>
                </c:pt>
                <c:pt idx="202">
                  <c:v>23</c:v>
                </c:pt>
                <c:pt idx="203">
                  <c:v>23</c:v>
                </c:pt>
                <c:pt idx="204">
                  <c:v>23</c:v>
                </c:pt>
                <c:pt idx="205">
                  <c:v>23.2</c:v>
                </c:pt>
                <c:pt idx="206">
                  <c:v>23.5</c:v>
                </c:pt>
                <c:pt idx="207">
                  <c:v>23.7</c:v>
                </c:pt>
                <c:pt idx="208">
                  <c:v>23.8</c:v>
                </c:pt>
                <c:pt idx="209">
                  <c:v>23.9</c:v>
                </c:pt>
                <c:pt idx="210">
                  <c:v>23.9</c:v>
                </c:pt>
                <c:pt idx="211">
                  <c:v>24</c:v>
                </c:pt>
                <c:pt idx="212">
                  <c:v>24</c:v>
                </c:pt>
                <c:pt idx="213">
                  <c:v>24</c:v>
                </c:pt>
                <c:pt idx="214">
                  <c:v>24</c:v>
                </c:pt>
                <c:pt idx="215">
                  <c:v>24</c:v>
                </c:pt>
                <c:pt idx="216">
                  <c:v>24</c:v>
                </c:pt>
                <c:pt idx="217">
                  <c:v>24</c:v>
                </c:pt>
                <c:pt idx="218">
                  <c:v>24</c:v>
                </c:pt>
                <c:pt idx="219">
                  <c:v>24</c:v>
                </c:pt>
                <c:pt idx="220">
                  <c:v>24</c:v>
                </c:pt>
                <c:pt idx="221">
                  <c:v>24</c:v>
                </c:pt>
                <c:pt idx="222">
                  <c:v>24.2</c:v>
                </c:pt>
                <c:pt idx="223">
                  <c:v>24.3</c:v>
                </c:pt>
                <c:pt idx="224">
                  <c:v>24.5</c:v>
                </c:pt>
                <c:pt idx="225">
                  <c:v>24.5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25.1</c:v>
                </c:pt>
                <c:pt idx="237">
                  <c:v>25.4</c:v>
                </c:pt>
                <c:pt idx="238">
                  <c:v>25.4</c:v>
                </c:pt>
                <c:pt idx="239">
                  <c:v>25.5</c:v>
                </c:pt>
                <c:pt idx="240">
                  <c:v>25.5</c:v>
                </c:pt>
                <c:pt idx="241">
                  <c:v>25.8</c:v>
                </c:pt>
                <c:pt idx="242">
                  <c:v>26</c:v>
                </c:pt>
                <c:pt idx="243">
                  <c:v>26</c:v>
                </c:pt>
                <c:pt idx="244">
                  <c:v>26</c:v>
                </c:pt>
                <c:pt idx="245">
                  <c:v>26</c:v>
                </c:pt>
                <c:pt idx="246">
                  <c:v>26</c:v>
                </c:pt>
                <c:pt idx="247">
                  <c:v>26</c:v>
                </c:pt>
                <c:pt idx="248">
                  <c:v>26</c:v>
                </c:pt>
                <c:pt idx="249">
                  <c:v>26</c:v>
                </c:pt>
                <c:pt idx="250">
                  <c:v>26</c:v>
                </c:pt>
                <c:pt idx="251">
                  <c:v>26</c:v>
                </c:pt>
                <c:pt idx="252">
                  <c:v>26</c:v>
                </c:pt>
                <c:pt idx="253">
                  <c:v>26</c:v>
                </c:pt>
                <c:pt idx="254">
                  <c:v>26</c:v>
                </c:pt>
                <c:pt idx="255">
                  <c:v>26</c:v>
                </c:pt>
                <c:pt idx="256">
                  <c:v>26.4</c:v>
                </c:pt>
                <c:pt idx="257">
                  <c:v>26.5</c:v>
                </c:pt>
                <c:pt idx="258">
                  <c:v>26.6</c:v>
                </c:pt>
                <c:pt idx="259">
                  <c:v>26.6</c:v>
                </c:pt>
                <c:pt idx="260">
                  <c:v>26.8</c:v>
                </c:pt>
                <c:pt idx="261">
                  <c:v>27</c:v>
                </c:pt>
                <c:pt idx="262">
                  <c:v>27</c:v>
                </c:pt>
                <c:pt idx="263">
                  <c:v>27</c:v>
                </c:pt>
                <c:pt idx="264">
                  <c:v>27</c:v>
                </c:pt>
                <c:pt idx="265">
                  <c:v>27</c:v>
                </c:pt>
                <c:pt idx="266">
                  <c:v>27</c:v>
                </c:pt>
                <c:pt idx="267">
                  <c:v>27</c:v>
                </c:pt>
                <c:pt idx="268">
                  <c:v>27</c:v>
                </c:pt>
                <c:pt idx="269">
                  <c:v>27</c:v>
                </c:pt>
                <c:pt idx="270">
                  <c:v>27.2</c:v>
                </c:pt>
                <c:pt idx="271">
                  <c:v>27.2</c:v>
                </c:pt>
                <c:pt idx="272">
                  <c:v>27.2</c:v>
                </c:pt>
                <c:pt idx="273">
                  <c:v>27.4</c:v>
                </c:pt>
                <c:pt idx="274">
                  <c:v>27.5</c:v>
                </c:pt>
                <c:pt idx="275">
                  <c:v>27.9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28.1</c:v>
                </c:pt>
                <c:pt idx="287">
                  <c:v>28.4</c:v>
                </c:pt>
                <c:pt idx="288">
                  <c:v>28.8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29</c:v>
                </c:pt>
                <c:pt idx="296">
                  <c:v>29</c:v>
                </c:pt>
                <c:pt idx="297">
                  <c:v>29.5</c:v>
                </c:pt>
                <c:pt idx="298">
                  <c:v>29.5</c:v>
                </c:pt>
                <c:pt idx="299">
                  <c:v>29.8</c:v>
                </c:pt>
                <c:pt idx="300">
                  <c:v>29.8</c:v>
                </c:pt>
                <c:pt idx="301">
                  <c:v>29.9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30.5</c:v>
                </c:pt>
                <c:pt idx="310">
                  <c:v>30.5</c:v>
                </c:pt>
                <c:pt idx="311">
                  <c:v>30.7</c:v>
                </c:pt>
                <c:pt idx="312">
                  <c:v>30.9</c:v>
                </c:pt>
                <c:pt idx="313">
                  <c:v>31</c:v>
                </c:pt>
                <c:pt idx="314">
                  <c:v>31</c:v>
                </c:pt>
                <c:pt idx="315">
                  <c:v>31</c:v>
                </c:pt>
                <c:pt idx="316">
                  <c:v>31</c:v>
                </c:pt>
                <c:pt idx="317">
                  <c:v>31</c:v>
                </c:pt>
                <c:pt idx="318">
                  <c:v>31</c:v>
                </c:pt>
                <c:pt idx="319">
                  <c:v>31</c:v>
                </c:pt>
                <c:pt idx="320">
                  <c:v>31.3</c:v>
                </c:pt>
                <c:pt idx="321">
                  <c:v>31.5</c:v>
                </c:pt>
                <c:pt idx="322">
                  <c:v>31.5</c:v>
                </c:pt>
                <c:pt idx="323">
                  <c:v>31.6</c:v>
                </c:pt>
                <c:pt idx="324">
                  <c:v>31.8</c:v>
                </c:pt>
                <c:pt idx="325">
                  <c:v>31.9</c:v>
                </c:pt>
                <c:pt idx="326">
                  <c:v>32</c:v>
                </c:pt>
                <c:pt idx="327">
                  <c:v>32</c:v>
                </c:pt>
                <c:pt idx="328">
                  <c:v>32</c:v>
                </c:pt>
                <c:pt idx="329">
                  <c:v>32</c:v>
                </c:pt>
                <c:pt idx="330">
                  <c:v>32</c:v>
                </c:pt>
                <c:pt idx="331">
                  <c:v>32</c:v>
                </c:pt>
                <c:pt idx="332">
                  <c:v>32.1</c:v>
                </c:pt>
                <c:pt idx="333">
                  <c:v>32.200000000000003</c:v>
                </c:pt>
                <c:pt idx="334">
                  <c:v>32.299999999999997</c:v>
                </c:pt>
                <c:pt idx="335">
                  <c:v>32.4</c:v>
                </c:pt>
                <c:pt idx="336">
                  <c:v>32.4</c:v>
                </c:pt>
                <c:pt idx="337">
                  <c:v>32.700000000000003</c:v>
                </c:pt>
                <c:pt idx="338">
                  <c:v>32.799999999999997</c:v>
                </c:pt>
                <c:pt idx="339">
                  <c:v>32.9</c:v>
                </c:pt>
                <c:pt idx="340">
                  <c:v>33</c:v>
                </c:pt>
                <c:pt idx="341">
                  <c:v>33</c:v>
                </c:pt>
                <c:pt idx="342">
                  <c:v>33</c:v>
                </c:pt>
                <c:pt idx="343">
                  <c:v>33.5</c:v>
                </c:pt>
                <c:pt idx="344">
                  <c:v>33.5</c:v>
                </c:pt>
                <c:pt idx="345">
                  <c:v>33.5</c:v>
                </c:pt>
                <c:pt idx="346">
                  <c:v>33.700000000000003</c:v>
                </c:pt>
                <c:pt idx="347">
                  <c:v>33.799999999999997</c:v>
                </c:pt>
                <c:pt idx="348">
                  <c:v>34</c:v>
                </c:pt>
                <c:pt idx="349">
                  <c:v>34</c:v>
                </c:pt>
                <c:pt idx="350">
                  <c:v>34.1</c:v>
                </c:pt>
                <c:pt idx="351">
                  <c:v>34.1</c:v>
                </c:pt>
                <c:pt idx="352">
                  <c:v>34.200000000000003</c:v>
                </c:pt>
                <c:pt idx="353">
                  <c:v>34.299999999999997</c:v>
                </c:pt>
                <c:pt idx="354">
                  <c:v>34.4</c:v>
                </c:pt>
                <c:pt idx="355">
                  <c:v>34.5</c:v>
                </c:pt>
                <c:pt idx="356">
                  <c:v>34.700000000000003</c:v>
                </c:pt>
                <c:pt idx="357">
                  <c:v>35</c:v>
                </c:pt>
                <c:pt idx="358">
                  <c:v>35</c:v>
                </c:pt>
                <c:pt idx="359">
                  <c:v>35.1</c:v>
                </c:pt>
                <c:pt idx="360">
                  <c:v>35.700000000000003</c:v>
                </c:pt>
                <c:pt idx="361">
                  <c:v>36</c:v>
                </c:pt>
                <c:pt idx="362">
                  <c:v>36</c:v>
                </c:pt>
                <c:pt idx="363">
                  <c:v>36</c:v>
                </c:pt>
                <c:pt idx="364">
                  <c:v>36</c:v>
                </c:pt>
                <c:pt idx="365">
                  <c:v>36</c:v>
                </c:pt>
                <c:pt idx="366">
                  <c:v>36</c:v>
                </c:pt>
                <c:pt idx="367">
                  <c:v>36.1</c:v>
                </c:pt>
                <c:pt idx="368">
                  <c:v>36.1</c:v>
                </c:pt>
                <c:pt idx="369">
                  <c:v>36.4</c:v>
                </c:pt>
                <c:pt idx="370">
                  <c:v>37</c:v>
                </c:pt>
                <c:pt idx="371">
                  <c:v>37</c:v>
                </c:pt>
                <c:pt idx="372">
                  <c:v>37</c:v>
                </c:pt>
                <c:pt idx="373">
                  <c:v>37.200000000000003</c:v>
                </c:pt>
                <c:pt idx="374">
                  <c:v>37.299999999999997</c:v>
                </c:pt>
                <c:pt idx="375">
                  <c:v>37.700000000000003</c:v>
                </c:pt>
                <c:pt idx="376">
                  <c:v>38</c:v>
                </c:pt>
                <c:pt idx="377">
                  <c:v>38</c:v>
                </c:pt>
                <c:pt idx="378">
                  <c:v>38</c:v>
                </c:pt>
                <c:pt idx="379">
                  <c:v>38</c:v>
                </c:pt>
                <c:pt idx="380">
                  <c:v>38.1</c:v>
                </c:pt>
                <c:pt idx="381">
                  <c:v>39</c:v>
                </c:pt>
                <c:pt idx="382">
                  <c:v>39.1</c:v>
                </c:pt>
                <c:pt idx="383">
                  <c:v>39.4</c:v>
                </c:pt>
                <c:pt idx="384">
                  <c:v>40.799999999999997</c:v>
                </c:pt>
                <c:pt idx="385">
                  <c:v>41.5</c:v>
                </c:pt>
                <c:pt idx="386">
                  <c:v>43.1</c:v>
                </c:pt>
                <c:pt idx="387">
                  <c:v>43.4</c:v>
                </c:pt>
                <c:pt idx="388">
                  <c:v>44</c:v>
                </c:pt>
                <c:pt idx="389">
                  <c:v>44.3</c:v>
                </c:pt>
                <c:pt idx="390">
                  <c:v>44.6</c:v>
                </c:pt>
                <c:pt idx="391">
                  <c:v>46.6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90-4EF3-9CED-0CF08347C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366576"/>
        <c:axId val="609362640"/>
      </c:scatterChart>
      <c:valAx>
        <c:axId val="609366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9362640"/>
        <c:crosses val="autoZero"/>
        <c:crossBetween val="midCat"/>
      </c:valAx>
      <c:valAx>
        <c:axId val="609362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MPG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9366576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Displacement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'MPG withHot1Enc'!$B$2:$B$393</c:f>
              <c:numCache>
                <c:formatCode>General</c:formatCode>
                <c:ptCount val="392"/>
                <c:pt idx="0">
                  <c:v>307</c:v>
                </c:pt>
                <c:pt idx="1">
                  <c:v>350</c:v>
                </c:pt>
                <c:pt idx="2">
                  <c:v>318</c:v>
                </c:pt>
                <c:pt idx="3">
                  <c:v>304</c:v>
                </c:pt>
                <c:pt idx="4">
                  <c:v>302</c:v>
                </c:pt>
                <c:pt idx="5">
                  <c:v>429</c:v>
                </c:pt>
                <c:pt idx="6">
                  <c:v>454</c:v>
                </c:pt>
                <c:pt idx="7">
                  <c:v>440</c:v>
                </c:pt>
                <c:pt idx="8">
                  <c:v>455</c:v>
                </c:pt>
                <c:pt idx="9">
                  <c:v>390</c:v>
                </c:pt>
                <c:pt idx="10">
                  <c:v>383</c:v>
                </c:pt>
                <c:pt idx="11">
                  <c:v>340</c:v>
                </c:pt>
                <c:pt idx="12">
                  <c:v>400</c:v>
                </c:pt>
                <c:pt idx="13">
                  <c:v>455</c:v>
                </c:pt>
                <c:pt idx="14">
                  <c:v>113</c:v>
                </c:pt>
                <c:pt idx="15">
                  <c:v>198</c:v>
                </c:pt>
                <c:pt idx="16">
                  <c:v>199</c:v>
                </c:pt>
                <c:pt idx="17">
                  <c:v>200</c:v>
                </c:pt>
                <c:pt idx="18">
                  <c:v>97</c:v>
                </c:pt>
                <c:pt idx="19">
                  <c:v>97</c:v>
                </c:pt>
                <c:pt idx="20">
                  <c:v>110</c:v>
                </c:pt>
                <c:pt idx="21">
                  <c:v>107</c:v>
                </c:pt>
                <c:pt idx="22">
                  <c:v>104</c:v>
                </c:pt>
                <c:pt idx="23">
                  <c:v>121</c:v>
                </c:pt>
                <c:pt idx="24">
                  <c:v>199</c:v>
                </c:pt>
                <c:pt idx="25">
                  <c:v>360</c:v>
                </c:pt>
                <c:pt idx="26">
                  <c:v>307</c:v>
                </c:pt>
                <c:pt idx="27">
                  <c:v>318</c:v>
                </c:pt>
                <c:pt idx="28">
                  <c:v>304</c:v>
                </c:pt>
                <c:pt idx="29">
                  <c:v>97</c:v>
                </c:pt>
                <c:pt idx="30">
                  <c:v>140</c:v>
                </c:pt>
                <c:pt idx="31">
                  <c:v>113</c:v>
                </c:pt>
                <c:pt idx="32">
                  <c:v>232</c:v>
                </c:pt>
                <c:pt idx="33">
                  <c:v>225</c:v>
                </c:pt>
                <c:pt idx="34">
                  <c:v>250</c:v>
                </c:pt>
                <c:pt idx="35">
                  <c:v>250</c:v>
                </c:pt>
                <c:pt idx="36">
                  <c:v>232</c:v>
                </c:pt>
                <c:pt idx="37">
                  <c:v>350</c:v>
                </c:pt>
                <c:pt idx="38">
                  <c:v>400</c:v>
                </c:pt>
                <c:pt idx="39">
                  <c:v>351</c:v>
                </c:pt>
                <c:pt idx="40">
                  <c:v>318</c:v>
                </c:pt>
                <c:pt idx="41">
                  <c:v>383</c:v>
                </c:pt>
                <c:pt idx="42">
                  <c:v>400</c:v>
                </c:pt>
                <c:pt idx="43">
                  <c:v>400</c:v>
                </c:pt>
                <c:pt idx="44">
                  <c:v>258</c:v>
                </c:pt>
                <c:pt idx="45">
                  <c:v>140</c:v>
                </c:pt>
                <c:pt idx="46">
                  <c:v>250</c:v>
                </c:pt>
                <c:pt idx="47">
                  <c:v>250</c:v>
                </c:pt>
                <c:pt idx="48">
                  <c:v>122</c:v>
                </c:pt>
                <c:pt idx="49">
                  <c:v>116</c:v>
                </c:pt>
                <c:pt idx="50">
                  <c:v>79</c:v>
                </c:pt>
                <c:pt idx="51">
                  <c:v>88</c:v>
                </c:pt>
                <c:pt idx="52">
                  <c:v>71</c:v>
                </c:pt>
                <c:pt idx="53">
                  <c:v>72</c:v>
                </c:pt>
                <c:pt idx="54">
                  <c:v>97</c:v>
                </c:pt>
                <c:pt idx="55">
                  <c:v>91</c:v>
                </c:pt>
                <c:pt idx="56">
                  <c:v>113</c:v>
                </c:pt>
                <c:pt idx="57">
                  <c:v>97.5</c:v>
                </c:pt>
                <c:pt idx="58">
                  <c:v>97</c:v>
                </c:pt>
                <c:pt idx="59">
                  <c:v>140</c:v>
                </c:pt>
                <c:pt idx="60">
                  <c:v>122</c:v>
                </c:pt>
                <c:pt idx="61">
                  <c:v>350</c:v>
                </c:pt>
                <c:pt idx="62">
                  <c:v>400</c:v>
                </c:pt>
                <c:pt idx="63">
                  <c:v>318</c:v>
                </c:pt>
                <c:pt idx="64">
                  <c:v>351</c:v>
                </c:pt>
                <c:pt idx="65">
                  <c:v>304</c:v>
                </c:pt>
                <c:pt idx="66">
                  <c:v>429</c:v>
                </c:pt>
                <c:pt idx="67">
                  <c:v>350</c:v>
                </c:pt>
                <c:pt idx="68">
                  <c:v>350</c:v>
                </c:pt>
                <c:pt idx="69">
                  <c:v>400</c:v>
                </c:pt>
                <c:pt idx="70">
                  <c:v>70</c:v>
                </c:pt>
                <c:pt idx="71">
                  <c:v>304</c:v>
                </c:pt>
                <c:pt idx="72">
                  <c:v>307</c:v>
                </c:pt>
                <c:pt idx="73">
                  <c:v>302</c:v>
                </c:pt>
                <c:pt idx="74">
                  <c:v>318</c:v>
                </c:pt>
                <c:pt idx="75">
                  <c:v>121</c:v>
                </c:pt>
                <c:pt idx="76">
                  <c:v>121</c:v>
                </c:pt>
                <c:pt idx="77">
                  <c:v>120</c:v>
                </c:pt>
                <c:pt idx="78">
                  <c:v>96</c:v>
                </c:pt>
                <c:pt idx="79">
                  <c:v>122</c:v>
                </c:pt>
                <c:pt idx="80">
                  <c:v>97</c:v>
                </c:pt>
                <c:pt idx="81">
                  <c:v>120</c:v>
                </c:pt>
                <c:pt idx="82">
                  <c:v>98</c:v>
                </c:pt>
                <c:pt idx="83">
                  <c:v>97</c:v>
                </c:pt>
                <c:pt idx="84">
                  <c:v>350</c:v>
                </c:pt>
                <c:pt idx="85">
                  <c:v>304</c:v>
                </c:pt>
                <c:pt idx="86">
                  <c:v>350</c:v>
                </c:pt>
                <c:pt idx="87">
                  <c:v>302</c:v>
                </c:pt>
                <c:pt idx="88">
                  <c:v>318</c:v>
                </c:pt>
                <c:pt idx="89">
                  <c:v>429</c:v>
                </c:pt>
                <c:pt idx="90">
                  <c:v>400</c:v>
                </c:pt>
                <c:pt idx="91">
                  <c:v>351</c:v>
                </c:pt>
                <c:pt idx="92">
                  <c:v>318</c:v>
                </c:pt>
                <c:pt idx="93">
                  <c:v>440</c:v>
                </c:pt>
                <c:pt idx="94">
                  <c:v>455</c:v>
                </c:pt>
                <c:pt idx="95">
                  <c:v>360</c:v>
                </c:pt>
                <c:pt idx="96">
                  <c:v>225</c:v>
                </c:pt>
                <c:pt idx="97">
                  <c:v>250</c:v>
                </c:pt>
                <c:pt idx="98">
                  <c:v>232</c:v>
                </c:pt>
                <c:pt idx="99">
                  <c:v>250</c:v>
                </c:pt>
                <c:pt idx="100">
                  <c:v>198</c:v>
                </c:pt>
                <c:pt idx="101">
                  <c:v>97</c:v>
                </c:pt>
                <c:pt idx="102">
                  <c:v>400</c:v>
                </c:pt>
                <c:pt idx="103">
                  <c:v>400</c:v>
                </c:pt>
                <c:pt idx="104">
                  <c:v>360</c:v>
                </c:pt>
                <c:pt idx="105">
                  <c:v>350</c:v>
                </c:pt>
                <c:pt idx="106">
                  <c:v>232</c:v>
                </c:pt>
                <c:pt idx="107">
                  <c:v>97</c:v>
                </c:pt>
                <c:pt idx="108">
                  <c:v>140</c:v>
                </c:pt>
                <c:pt idx="109">
                  <c:v>108</c:v>
                </c:pt>
                <c:pt idx="110">
                  <c:v>70</c:v>
                </c:pt>
                <c:pt idx="111">
                  <c:v>122</c:v>
                </c:pt>
                <c:pt idx="112">
                  <c:v>155</c:v>
                </c:pt>
                <c:pt idx="113">
                  <c:v>98</c:v>
                </c:pt>
                <c:pt idx="114">
                  <c:v>350</c:v>
                </c:pt>
                <c:pt idx="115">
                  <c:v>400</c:v>
                </c:pt>
                <c:pt idx="116">
                  <c:v>68</c:v>
                </c:pt>
                <c:pt idx="117">
                  <c:v>116</c:v>
                </c:pt>
                <c:pt idx="118">
                  <c:v>114</c:v>
                </c:pt>
                <c:pt idx="119">
                  <c:v>121</c:v>
                </c:pt>
                <c:pt idx="120">
                  <c:v>318</c:v>
                </c:pt>
                <c:pt idx="121">
                  <c:v>121</c:v>
                </c:pt>
                <c:pt idx="122">
                  <c:v>156</c:v>
                </c:pt>
                <c:pt idx="123">
                  <c:v>350</c:v>
                </c:pt>
                <c:pt idx="124">
                  <c:v>198</c:v>
                </c:pt>
                <c:pt idx="125">
                  <c:v>232</c:v>
                </c:pt>
                <c:pt idx="126">
                  <c:v>250</c:v>
                </c:pt>
                <c:pt idx="127">
                  <c:v>79</c:v>
                </c:pt>
                <c:pt idx="128">
                  <c:v>122</c:v>
                </c:pt>
                <c:pt idx="129">
                  <c:v>71</c:v>
                </c:pt>
                <c:pt idx="130">
                  <c:v>140</c:v>
                </c:pt>
                <c:pt idx="131">
                  <c:v>250</c:v>
                </c:pt>
                <c:pt idx="132">
                  <c:v>258</c:v>
                </c:pt>
                <c:pt idx="133">
                  <c:v>225</c:v>
                </c:pt>
                <c:pt idx="134">
                  <c:v>302</c:v>
                </c:pt>
                <c:pt idx="135">
                  <c:v>350</c:v>
                </c:pt>
                <c:pt idx="136">
                  <c:v>318</c:v>
                </c:pt>
                <c:pt idx="137">
                  <c:v>302</c:v>
                </c:pt>
                <c:pt idx="138">
                  <c:v>304</c:v>
                </c:pt>
                <c:pt idx="139">
                  <c:v>98</c:v>
                </c:pt>
                <c:pt idx="140">
                  <c:v>79</c:v>
                </c:pt>
                <c:pt idx="141">
                  <c:v>97</c:v>
                </c:pt>
                <c:pt idx="142">
                  <c:v>76</c:v>
                </c:pt>
                <c:pt idx="143">
                  <c:v>83</c:v>
                </c:pt>
                <c:pt idx="144">
                  <c:v>90</c:v>
                </c:pt>
                <c:pt idx="145">
                  <c:v>90</c:v>
                </c:pt>
                <c:pt idx="146">
                  <c:v>116</c:v>
                </c:pt>
                <c:pt idx="147">
                  <c:v>120</c:v>
                </c:pt>
                <c:pt idx="148">
                  <c:v>108</c:v>
                </c:pt>
                <c:pt idx="149">
                  <c:v>79</c:v>
                </c:pt>
                <c:pt idx="150">
                  <c:v>225</c:v>
                </c:pt>
                <c:pt idx="151">
                  <c:v>250</c:v>
                </c:pt>
                <c:pt idx="152">
                  <c:v>250</c:v>
                </c:pt>
                <c:pt idx="153">
                  <c:v>250</c:v>
                </c:pt>
                <c:pt idx="154">
                  <c:v>400</c:v>
                </c:pt>
                <c:pt idx="155">
                  <c:v>350</c:v>
                </c:pt>
                <c:pt idx="156">
                  <c:v>318</c:v>
                </c:pt>
                <c:pt idx="157">
                  <c:v>351</c:v>
                </c:pt>
                <c:pt idx="158">
                  <c:v>231</c:v>
                </c:pt>
                <c:pt idx="159">
                  <c:v>250</c:v>
                </c:pt>
                <c:pt idx="160">
                  <c:v>258</c:v>
                </c:pt>
                <c:pt idx="161">
                  <c:v>225</c:v>
                </c:pt>
                <c:pt idx="162">
                  <c:v>231</c:v>
                </c:pt>
                <c:pt idx="163">
                  <c:v>262</c:v>
                </c:pt>
                <c:pt idx="164">
                  <c:v>302</c:v>
                </c:pt>
                <c:pt idx="165">
                  <c:v>97</c:v>
                </c:pt>
                <c:pt idx="166">
                  <c:v>140</c:v>
                </c:pt>
                <c:pt idx="167">
                  <c:v>232</c:v>
                </c:pt>
                <c:pt idx="168">
                  <c:v>140</c:v>
                </c:pt>
                <c:pt idx="169">
                  <c:v>134</c:v>
                </c:pt>
                <c:pt idx="170">
                  <c:v>90</c:v>
                </c:pt>
                <c:pt idx="171">
                  <c:v>119</c:v>
                </c:pt>
                <c:pt idx="172">
                  <c:v>171</c:v>
                </c:pt>
                <c:pt idx="173">
                  <c:v>90</c:v>
                </c:pt>
                <c:pt idx="174">
                  <c:v>232</c:v>
                </c:pt>
                <c:pt idx="175">
                  <c:v>115</c:v>
                </c:pt>
                <c:pt idx="176">
                  <c:v>120</c:v>
                </c:pt>
                <c:pt idx="177">
                  <c:v>121</c:v>
                </c:pt>
                <c:pt idx="178">
                  <c:v>121</c:v>
                </c:pt>
                <c:pt idx="179">
                  <c:v>91</c:v>
                </c:pt>
                <c:pt idx="180">
                  <c:v>107</c:v>
                </c:pt>
                <c:pt idx="181">
                  <c:v>116</c:v>
                </c:pt>
                <c:pt idx="182">
                  <c:v>140</c:v>
                </c:pt>
                <c:pt idx="183">
                  <c:v>98</c:v>
                </c:pt>
                <c:pt idx="184">
                  <c:v>101</c:v>
                </c:pt>
                <c:pt idx="185">
                  <c:v>305</c:v>
                </c:pt>
                <c:pt idx="186">
                  <c:v>318</c:v>
                </c:pt>
                <c:pt idx="187">
                  <c:v>304</c:v>
                </c:pt>
                <c:pt idx="188">
                  <c:v>351</c:v>
                </c:pt>
                <c:pt idx="189">
                  <c:v>225</c:v>
                </c:pt>
                <c:pt idx="190">
                  <c:v>250</c:v>
                </c:pt>
                <c:pt idx="191">
                  <c:v>200</c:v>
                </c:pt>
                <c:pt idx="192">
                  <c:v>232</c:v>
                </c:pt>
                <c:pt idx="193">
                  <c:v>85</c:v>
                </c:pt>
                <c:pt idx="194">
                  <c:v>98</c:v>
                </c:pt>
                <c:pt idx="195">
                  <c:v>90</c:v>
                </c:pt>
                <c:pt idx="196">
                  <c:v>91</c:v>
                </c:pt>
                <c:pt idx="197">
                  <c:v>225</c:v>
                </c:pt>
                <c:pt idx="198">
                  <c:v>250</c:v>
                </c:pt>
                <c:pt idx="199">
                  <c:v>250</c:v>
                </c:pt>
                <c:pt idx="200">
                  <c:v>258</c:v>
                </c:pt>
                <c:pt idx="201">
                  <c:v>97</c:v>
                </c:pt>
                <c:pt idx="202">
                  <c:v>85</c:v>
                </c:pt>
                <c:pt idx="203">
                  <c:v>97</c:v>
                </c:pt>
                <c:pt idx="204">
                  <c:v>140</c:v>
                </c:pt>
                <c:pt idx="205">
                  <c:v>130</c:v>
                </c:pt>
                <c:pt idx="206">
                  <c:v>318</c:v>
                </c:pt>
                <c:pt idx="207">
                  <c:v>120</c:v>
                </c:pt>
                <c:pt idx="208">
                  <c:v>156</c:v>
                </c:pt>
                <c:pt idx="209">
                  <c:v>168</c:v>
                </c:pt>
                <c:pt idx="210">
                  <c:v>350</c:v>
                </c:pt>
                <c:pt idx="211">
                  <c:v>350</c:v>
                </c:pt>
                <c:pt idx="212">
                  <c:v>302</c:v>
                </c:pt>
                <c:pt idx="213">
                  <c:v>318</c:v>
                </c:pt>
                <c:pt idx="214">
                  <c:v>98</c:v>
                </c:pt>
                <c:pt idx="215">
                  <c:v>111</c:v>
                </c:pt>
                <c:pt idx="216">
                  <c:v>79</c:v>
                </c:pt>
                <c:pt idx="217">
                  <c:v>122</c:v>
                </c:pt>
                <c:pt idx="218">
                  <c:v>85</c:v>
                </c:pt>
                <c:pt idx="219">
                  <c:v>305</c:v>
                </c:pt>
                <c:pt idx="220">
                  <c:v>260</c:v>
                </c:pt>
                <c:pt idx="221">
                  <c:v>318</c:v>
                </c:pt>
                <c:pt idx="222">
                  <c:v>302</c:v>
                </c:pt>
                <c:pt idx="223">
                  <c:v>250</c:v>
                </c:pt>
                <c:pt idx="224">
                  <c:v>231</c:v>
                </c:pt>
                <c:pt idx="225">
                  <c:v>225</c:v>
                </c:pt>
                <c:pt idx="226">
                  <c:v>250</c:v>
                </c:pt>
                <c:pt idx="227">
                  <c:v>400</c:v>
                </c:pt>
                <c:pt idx="228">
                  <c:v>350</c:v>
                </c:pt>
                <c:pt idx="229">
                  <c:v>400</c:v>
                </c:pt>
                <c:pt idx="230">
                  <c:v>351</c:v>
                </c:pt>
                <c:pt idx="231">
                  <c:v>97</c:v>
                </c:pt>
                <c:pt idx="232">
                  <c:v>151</c:v>
                </c:pt>
                <c:pt idx="233">
                  <c:v>97</c:v>
                </c:pt>
                <c:pt idx="234">
                  <c:v>140</c:v>
                </c:pt>
                <c:pt idx="235">
                  <c:v>98</c:v>
                </c:pt>
                <c:pt idx="236">
                  <c:v>98</c:v>
                </c:pt>
                <c:pt idx="237">
                  <c:v>97</c:v>
                </c:pt>
                <c:pt idx="238">
                  <c:v>97</c:v>
                </c:pt>
                <c:pt idx="239">
                  <c:v>146</c:v>
                </c:pt>
                <c:pt idx="240">
                  <c:v>121</c:v>
                </c:pt>
                <c:pt idx="241">
                  <c:v>80</c:v>
                </c:pt>
                <c:pt idx="242">
                  <c:v>90</c:v>
                </c:pt>
                <c:pt idx="243">
                  <c:v>98</c:v>
                </c:pt>
                <c:pt idx="244">
                  <c:v>78</c:v>
                </c:pt>
                <c:pt idx="245">
                  <c:v>85</c:v>
                </c:pt>
                <c:pt idx="246">
                  <c:v>91</c:v>
                </c:pt>
                <c:pt idx="247">
                  <c:v>260</c:v>
                </c:pt>
                <c:pt idx="248">
                  <c:v>318</c:v>
                </c:pt>
                <c:pt idx="249">
                  <c:v>302</c:v>
                </c:pt>
                <c:pt idx="250">
                  <c:v>231</c:v>
                </c:pt>
                <c:pt idx="251">
                  <c:v>200</c:v>
                </c:pt>
                <c:pt idx="252">
                  <c:v>200</c:v>
                </c:pt>
                <c:pt idx="253">
                  <c:v>140</c:v>
                </c:pt>
                <c:pt idx="254">
                  <c:v>225</c:v>
                </c:pt>
                <c:pt idx="255">
                  <c:v>232</c:v>
                </c:pt>
                <c:pt idx="256">
                  <c:v>231</c:v>
                </c:pt>
                <c:pt idx="257">
                  <c:v>200</c:v>
                </c:pt>
                <c:pt idx="258">
                  <c:v>225</c:v>
                </c:pt>
                <c:pt idx="259">
                  <c:v>258</c:v>
                </c:pt>
                <c:pt idx="260">
                  <c:v>305</c:v>
                </c:pt>
                <c:pt idx="261">
                  <c:v>231</c:v>
                </c:pt>
                <c:pt idx="262">
                  <c:v>302</c:v>
                </c:pt>
                <c:pt idx="263">
                  <c:v>318</c:v>
                </c:pt>
                <c:pt idx="264">
                  <c:v>98</c:v>
                </c:pt>
                <c:pt idx="265">
                  <c:v>134</c:v>
                </c:pt>
                <c:pt idx="266">
                  <c:v>119</c:v>
                </c:pt>
                <c:pt idx="267">
                  <c:v>105</c:v>
                </c:pt>
                <c:pt idx="268">
                  <c:v>134</c:v>
                </c:pt>
                <c:pt idx="269">
                  <c:v>156</c:v>
                </c:pt>
                <c:pt idx="270">
                  <c:v>151</c:v>
                </c:pt>
                <c:pt idx="271">
                  <c:v>119</c:v>
                </c:pt>
                <c:pt idx="272">
                  <c:v>131</c:v>
                </c:pt>
                <c:pt idx="273">
                  <c:v>163</c:v>
                </c:pt>
                <c:pt idx="274">
                  <c:v>121</c:v>
                </c:pt>
                <c:pt idx="275">
                  <c:v>163</c:v>
                </c:pt>
                <c:pt idx="276">
                  <c:v>89</c:v>
                </c:pt>
                <c:pt idx="277">
                  <c:v>98</c:v>
                </c:pt>
                <c:pt idx="278">
                  <c:v>231</c:v>
                </c:pt>
                <c:pt idx="279">
                  <c:v>200</c:v>
                </c:pt>
                <c:pt idx="280">
                  <c:v>140</c:v>
                </c:pt>
                <c:pt idx="281">
                  <c:v>232</c:v>
                </c:pt>
                <c:pt idx="282">
                  <c:v>225</c:v>
                </c:pt>
                <c:pt idx="283">
                  <c:v>305</c:v>
                </c:pt>
                <c:pt idx="284">
                  <c:v>302</c:v>
                </c:pt>
                <c:pt idx="285">
                  <c:v>351</c:v>
                </c:pt>
                <c:pt idx="286">
                  <c:v>318</c:v>
                </c:pt>
                <c:pt idx="287">
                  <c:v>350</c:v>
                </c:pt>
                <c:pt idx="288">
                  <c:v>351</c:v>
                </c:pt>
                <c:pt idx="289">
                  <c:v>267</c:v>
                </c:pt>
                <c:pt idx="290">
                  <c:v>360</c:v>
                </c:pt>
                <c:pt idx="291">
                  <c:v>89</c:v>
                </c:pt>
                <c:pt idx="292">
                  <c:v>86</c:v>
                </c:pt>
                <c:pt idx="293">
                  <c:v>98</c:v>
                </c:pt>
                <c:pt idx="294">
                  <c:v>121</c:v>
                </c:pt>
                <c:pt idx="295">
                  <c:v>183</c:v>
                </c:pt>
                <c:pt idx="296">
                  <c:v>350</c:v>
                </c:pt>
                <c:pt idx="297">
                  <c:v>141</c:v>
                </c:pt>
                <c:pt idx="298">
                  <c:v>260</c:v>
                </c:pt>
                <c:pt idx="299">
                  <c:v>105</c:v>
                </c:pt>
                <c:pt idx="300">
                  <c:v>105</c:v>
                </c:pt>
                <c:pt idx="301">
                  <c:v>85</c:v>
                </c:pt>
                <c:pt idx="302">
                  <c:v>91</c:v>
                </c:pt>
                <c:pt idx="303">
                  <c:v>151</c:v>
                </c:pt>
                <c:pt idx="304">
                  <c:v>173</c:v>
                </c:pt>
                <c:pt idx="305">
                  <c:v>173</c:v>
                </c:pt>
                <c:pt idx="306">
                  <c:v>151</c:v>
                </c:pt>
                <c:pt idx="307">
                  <c:v>98</c:v>
                </c:pt>
                <c:pt idx="308">
                  <c:v>89</c:v>
                </c:pt>
                <c:pt idx="309">
                  <c:v>98</c:v>
                </c:pt>
                <c:pt idx="310">
                  <c:v>86</c:v>
                </c:pt>
                <c:pt idx="311">
                  <c:v>151</c:v>
                </c:pt>
                <c:pt idx="312">
                  <c:v>140</c:v>
                </c:pt>
                <c:pt idx="313">
                  <c:v>151</c:v>
                </c:pt>
                <c:pt idx="314">
                  <c:v>225</c:v>
                </c:pt>
                <c:pt idx="315">
                  <c:v>97</c:v>
                </c:pt>
                <c:pt idx="316">
                  <c:v>134</c:v>
                </c:pt>
                <c:pt idx="317">
                  <c:v>120</c:v>
                </c:pt>
                <c:pt idx="318">
                  <c:v>119</c:v>
                </c:pt>
                <c:pt idx="319">
                  <c:v>108</c:v>
                </c:pt>
                <c:pt idx="320">
                  <c:v>86</c:v>
                </c:pt>
                <c:pt idx="321">
                  <c:v>156</c:v>
                </c:pt>
                <c:pt idx="322">
                  <c:v>85</c:v>
                </c:pt>
                <c:pt idx="323">
                  <c:v>90</c:v>
                </c:pt>
                <c:pt idx="324">
                  <c:v>90</c:v>
                </c:pt>
                <c:pt idx="325">
                  <c:v>121</c:v>
                </c:pt>
                <c:pt idx="326">
                  <c:v>146</c:v>
                </c:pt>
                <c:pt idx="327">
                  <c:v>91</c:v>
                </c:pt>
                <c:pt idx="328">
                  <c:v>97</c:v>
                </c:pt>
                <c:pt idx="329">
                  <c:v>89</c:v>
                </c:pt>
                <c:pt idx="330">
                  <c:v>168</c:v>
                </c:pt>
                <c:pt idx="331">
                  <c:v>70</c:v>
                </c:pt>
                <c:pt idx="332">
                  <c:v>122</c:v>
                </c:pt>
                <c:pt idx="333">
                  <c:v>107</c:v>
                </c:pt>
                <c:pt idx="334">
                  <c:v>135</c:v>
                </c:pt>
                <c:pt idx="335">
                  <c:v>151</c:v>
                </c:pt>
                <c:pt idx="336">
                  <c:v>156</c:v>
                </c:pt>
                <c:pt idx="337">
                  <c:v>173</c:v>
                </c:pt>
                <c:pt idx="338">
                  <c:v>135</c:v>
                </c:pt>
                <c:pt idx="339">
                  <c:v>79</c:v>
                </c:pt>
                <c:pt idx="340">
                  <c:v>86</c:v>
                </c:pt>
                <c:pt idx="341">
                  <c:v>81</c:v>
                </c:pt>
                <c:pt idx="342">
                  <c:v>97</c:v>
                </c:pt>
                <c:pt idx="343">
                  <c:v>85</c:v>
                </c:pt>
                <c:pt idx="344">
                  <c:v>89</c:v>
                </c:pt>
                <c:pt idx="345">
                  <c:v>91</c:v>
                </c:pt>
                <c:pt idx="346">
                  <c:v>105</c:v>
                </c:pt>
                <c:pt idx="347">
                  <c:v>98</c:v>
                </c:pt>
                <c:pt idx="348">
                  <c:v>98</c:v>
                </c:pt>
                <c:pt idx="349">
                  <c:v>105</c:v>
                </c:pt>
                <c:pt idx="350">
                  <c:v>107</c:v>
                </c:pt>
                <c:pt idx="351">
                  <c:v>108</c:v>
                </c:pt>
                <c:pt idx="352">
                  <c:v>119</c:v>
                </c:pt>
                <c:pt idx="353">
                  <c:v>120</c:v>
                </c:pt>
                <c:pt idx="354">
                  <c:v>141</c:v>
                </c:pt>
                <c:pt idx="355">
                  <c:v>145</c:v>
                </c:pt>
                <c:pt idx="356">
                  <c:v>168</c:v>
                </c:pt>
                <c:pt idx="357">
                  <c:v>146</c:v>
                </c:pt>
                <c:pt idx="358">
                  <c:v>231</c:v>
                </c:pt>
                <c:pt idx="359">
                  <c:v>350</c:v>
                </c:pt>
                <c:pt idx="360">
                  <c:v>200</c:v>
                </c:pt>
                <c:pt idx="361">
                  <c:v>225</c:v>
                </c:pt>
                <c:pt idx="362">
                  <c:v>112</c:v>
                </c:pt>
                <c:pt idx="363">
                  <c:v>112</c:v>
                </c:pt>
                <c:pt idx="364">
                  <c:v>112</c:v>
                </c:pt>
                <c:pt idx="365">
                  <c:v>112</c:v>
                </c:pt>
                <c:pt idx="366">
                  <c:v>135</c:v>
                </c:pt>
                <c:pt idx="367">
                  <c:v>151</c:v>
                </c:pt>
                <c:pt idx="368">
                  <c:v>140</c:v>
                </c:pt>
                <c:pt idx="369">
                  <c:v>105</c:v>
                </c:pt>
                <c:pt idx="370">
                  <c:v>91</c:v>
                </c:pt>
                <c:pt idx="371">
                  <c:v>91</c:v>
                </c:pt>
                <c:pt idx="372">
                  <c:v>105</c:v>
                </c:pt>
                <c:pt idx="373">
                  <c:v>98</c:v>
                </c:pt>
                <c:pt idx="374">
                  <c:v>120</c:v>
                </c:pt>
                <c:pt idx="375">
                  <c:v>107</c:v>
                </c:pt>
                <c:pt idx="376">
                  <c:v>108</c:v>
                </c:pt>
                <c:pt idx="377">
                  <c:v>91</c:v>
                </c:pt>
                <c:pt idx="378">
                  <c:v>91</c:v>
                </c:pt>
                <c:pt idx="379">
                  <c:v>91</c:v>
                </c:pt>
                <c:pt idx="380">
                  <c:v>181</c:v>
                </c:pt>
                <c:pt idx="381">
                  <c:v>262</c:v>
                </c:pt>
                <c:pt idx="382">
                  <c:v>156</c:v>
                </c:pt>
                <c:pt idx="383">
                  <c:v>232</c:v>
                </c:pt>
                <c:pt idx="384">
                  <c:v>144</c:v>
                </c:pt>
                <c:pt idx="385">
                  <c:v>135</c:v>
                </c:pt>
                <c:pt idx="386">
                  <c:v>151</c:v>
                </c:pt>
                <c:pt idx="387">
                  <c:v>140</c:v>
                </c:pt>
                <c:pt idx="388">
                  <c:v>97</c:v>
                </c:pt>
                <c:pt idx="389">
                  <c:v>135</c:v>
                </c:pt>
                <c:pt idx="390">
                  <c:v>120</c:v>
                </c:pt>
                <c:pt idx="391">
                  <c:v>119</c:v>
                </c:pt>
              </c:numCache>
            </c:numRef>
          </c:xVal>
          <c:yVal>
            <c:numRef>
              <c:f>'Multi-Var-Regression-Hot1_Enc'!$C$31:$C$422</c:f>
              <c:numCache>
                <c:formatCode>General</c:formatCode>
                <c:ptCount val="392"/>
                <c:pt idx="0">
                  <c:v>-1.5469223213303529</c:v>
                </c:pt>
                <c:pt idx="1">
                  <c:v>-1.3887296561266034</c:v>
                </c:pt>
                <c:pt idx="2">
                  <c:v>-0.49036948591690432</c:v>
                </c:pt>
                <c:pt idx="3">
                  <c:v>-2.4050489057477868</c:v>
                </c:pt>
                <c:pt idx="4">
                  <c:v>-2.1240735075854857</c:v>
                </c:pt>
                <c:pt idx="5">
                  <c:v>3.4297031557410733</c:v>
                </c:pt>
                <c:pt idx="6">
                  <c:v>3.9313068790530039</c:v>
                </c:pt>
                <c:pt idx="7">
                  <c:v>3.4132822566187162</c:v>
                </c:pt>
                <c:pt idx="8">
                  <c:v>4.643752642403232</c:v>
                </c:pt>
                <c:pt idx="9">
                  <c:v>0.79643004083721003</c:v>
                </c:pt>
                <c:pt idx="10">
                  <c:v>-1.7774386553352848</c:v>
                </c:pt>
                <c:pt idx="11">
                  <c:v>-3.253236161578144</c:v>
                </c:pt>
                <c:pt idx="12">
                  <c:v>-2.4452101824331791</c:v>
                </c:pt>
                <c:pt idx="13">
                  <c:v>-1.1235746182979813</c:v>
                </c:pt>
                <c:pt idx="14">
                  <c:v>-3.8856319786351783</c:v>
                </c:pt>
                <c:pt idx="15">
                  <c:v>7.6532682484753423E-6</c:v>
                </c:pt>
                <c:pt idx="16">
                  <c:v>-4.1137663315536059</c:v>
                </c:pt>
                <c:pt idx="17">
                  <c:v>-2.7597713822585952</c:v>
                </c:pt>
                <c:pt idx="18">
                  <c:v>-2.4020462041637103</c:v>
                </c:pt>
                <c:pt idx="19">
                  <c:v>-7.3874211994184265</c:v>
                </c:pt>
                <c:pt idx="20">
                  <c:v>-2.0316198672901358</c:v>
                </c:pt>
                <c:pt idx="21">
                  <c:v>-4.0001263578623423</c:v>
                </c:pt>
                <c:pt idx="22">
                  <c:v>-2.7154684577224408</c:v>
                </c:pt>
                <c:pt idx="23">
                  <c:v>-1.3401282350450536</c:v>
                </c:pt>
                <c:pt idx="24">
                  <c:v>-2.184924021301871</c:v>
                </c:pt>
                <c:pt idx="25">
                  <c:v>1.2688883965405804</c:v>
                </c:pt>
                <c:pt idx="26">
                  <c:v>-0.60785879050479963</c:v>
                </c:pt>
                <c:pt idx="27">
                  <c:v>1.0233511151528329</c:v>
                </c:pt>
                <c:pt idx="28">
                  <c:v>-0.39010779454166311</c:v>
                </c:pt>
                <c:pt idx="29">
                  <c:v>-2.4020462041637103</c:v>
                </c:pt>
                <c:pt idx="30">
                  <c:v>-0.77661161017049452</c:v>
                </c:pt>
                <c:pt idx="31">
                  <c:v>-3.5565291675387556</c:v>
                </c:pt>
                <c:pt idx="32">
                  <c:v>-3.739957886411883</c:v>
                </c:pt>
                <c:pt idx="33">
                  <c:v>-2.762853231820543</c:v>
                </c:pt>
                <c:pt idx="34">
                  <c:v>-2.6809809792019372</c:v>
                </c:pt>
                <c:pt idx="35">
                  <c:v>-1.6597679770214206</c:v>
                </c:pt>
                <c:pt idx="36">
                  <c:v>-1.7964010869340008</c:v>
                </c:pt>
                <c:pt idx="37">
                  <c:v>-0.14088875118090982</c:v>
                </c:pt>
                <c:pt idx="38">
                  <c:v>1.4809281466638584</c:v>
                </c:pt>
                <c:pt idx="39">
                  <c:v>-1.1676828916443274</c:v>
                </c:pt>
                <c:pt idx="40">
                  <c:v>-1.5463004695878269</c:v>
                </c:pt>
                <c:pt idx="41">
                  <c:v>2.0129064959208183</c:v>
                </c:pt>
                <c:pt idx="42">
                  <c:v>1.3615145881881077</c:v>
                </c:pt>
                <c:pt idx="43">
                  <c:v>3.4179194337695193</c:v>
                </c:pt>
                <c:pt idx="44">
                  <c:v>-2.671488044818453</c:v>
                </c:pt>
                <c:pt idx="45">
                  <c:v>-7.2727991151128606</c:v>
                </c:pt>
                <c:pt idx="46">
                  <c:v>-0.90874982644123037</c:v>
                </c:pt>
                <c:pt idx="47">
                  <c:v>-3.4125017738064933</c:v>
                </c:pt>
                <c:pt idx="48">
                  <c:v>-6.2684436786174551</c:v>
                </c:pt>
                <c:pt idx="49">
                  <c:v>-1.3783519149597936</c:v>
                </c:pt>
                <c:pt idx="50">
                  <c:v>-0.62250424167018537</c:v>
                </c:pt>
                <c:pt idx="51">
                  <c:v>-0.51391907889796329</c:v>
                </c:pt>
                <c:pt idx="52">
                  <c:v>-1.2764826044580673</c:v>
                </c:pt>
                <c:pt idx="53">
                  <c:v>2.267804198827001</c:v>
                </c:pt>
                <c:pt idx="54">
                  <c:v>-5.461479474111357</c:v>
                </c:pt>
                <c:pt idx="55">
                  <c:v>-5.1251811119063397</c:v>
                </c:pt>
                <c:pt idx="56">
                  <c:v>-4.2651769056743554</c:v>
                </c:pt>
                <c:pt idx="57">
                  <c:v>-4.8693148951413399</c:v>
                </c:pt>
                <c:pt idx="58">
                  <c:v>-7.8557278540382036</c:v>
                </c:pt>
                <c:pt idx="59">
                  <c:v>-7.9537288863880846</c:v>
                </c:pt>
                <c:pt idx="60">
                  <c:v>-8.1159459268874343</c:v>
                </c:pt>
                <c:pt idx="61">
                  <c:v>-0.86092140842842468</c:v>
                </c:pt>
                <c:pt idx="62">
                  <c:v>1.1659910679521808</c:v>
                </c:pt>
                <c:pt idx="63">
                  <c:v>-0.35298914145653093</c:v>
                </c:pt>
                <c:pt idx="64">
                  <c:v>-1.3006935613366259</c:v>
                </c:pt>
                <c:pt idx="65">
                  <c:v>-0.40096144487614538</c:v>
                </c:pt>
                <c:pt idx="66">
                  <c:v>1.456808507167608</c:v>
                </c:pt>
                <c:pt idx="67">
                  <c:v>-0.52163340543604342</c:v>
                </c:pt>
                <c:pt idx="68">
                  <c:v>-1.3603921107945407</c:v>
                </c:pt>
                <c:pt idx="69">
                  <c:v>1.428804104843957</c:v>
                </c:pt>
                <c:pt idx="70">
                  <c:v>-5.6983010754772145</c:v>
                </c:pt>
                <c:pt idx="71">
                  <c:v>-1.402717824446583</c:v>
                </c:pt>
                <c:pt idx="72">
                  <c:v>-3.8871278376422573</c:v>
                </c:pt>
                <c:pt idx="73">
                  <c:v>-2.2058579045253133</c:v>
                </c:pt>
                <c:pt idx="74">
                  <c:v>-1.5774752325097126</c:v>
                </c:pt>
                <c:pt idx="75">
                  <c:v>-6.2999532189669836</c:v>
                </c:pt>
                <c:pt idx="76">
                  <c:v>-6.5277495070452076</c:v>
                </c:pt>
                <c:pt idx="77">
                  <c:v>-4.6419748136550503</c:v>
                </c:pt>
                <c:pt idx="78">
                  <c:v>-4.3328206623256946</c:v>
                </c:pt>
                <c:pt idx="79">
                  <c:v>-6.4133617582107725</c:v>
                </c:pt>
                <c:pt idx="80">
                  <c:v>-0.30735796577172181</c:v>
                </c:pt>
                <c:pt idx="81">
                  <c:v>-4.2138407966885154</c:v>
                </c:pt>
                <c:pt idx="82">
                  <c:v>-1.808664665900249</c:v>
                </c:pt>
                <c:pt idx="83">
                  <c:v>-2.4299382108994827</c:v>
                </c:pt>
                <c:pt idx="84">
                  <c:v>-0.84096654504278945</c:v>
                </c:pt>
                <c:pt idx="85">
                  <c:v>-3.4009614448761454</c:v>
                </c:pt>
                <c:pt idx="86">
                  <c:v>-3.4796039896297231</c:v>
                </c:pt>
                <c:pt idx="87">
                  <c:v>-2.5828857415741631</c:v>
                </c:pt>
                <c:pt idx="88">
                  <c:v>-1.9456249664990644</c:v>
                </c:pt>
                <c:pt idx="89">
                  <c:v>3.137388945053857</c:v>
                </c:pt>
                <c:pt idx="90">
                  <c:v>-1.2906010784188027</c:v>
                </c:pt>
                <c:pt idx="91">
                  <c:v>-0.93343909791518342</c:v>
                </c:pt>
                <c:pt idx="92">
                  <c:v>-0.86299392786994211</c:v>
                </c:pt>
                <c:pt idx="93">
                  <c:v>4.3618781918531457</c:v>
                </c:pt>
                <c:pt idx="94">
                  <c:v>4.9599963687137274</c:v>
                </c:pt>
                <c:pt idx="95">
                  <c:v>-2.1779821459070234</c:v>
                </c:pt>
                <c:pt idx="96">
                  <c:v>-2.0818777714038639</c:v>
                </c:pt>
                <c:pt idx="97">
                  <c:v>-3.7739930511164026</c:v>
                </c:pt>
                <c:pt idx="98">
                  <c:v>-3.248436296209622</c:v>
                </c:pt>
                <c:pt idx="99">
                  <c:v>-3.8194264907302511</c:v>
                </c:pt>
                <c:pt idx="100">
                  <c:v>1.331149057831535</c:v>
                </c:pt>
                <c:pt idx="101">
                  <c:v>-6.8667634397611437</c:v>
                </c:pt>
                <c:pt idx="102">
                  <c:v>-0.89354517792919808</c:v>
                </c:pt>
                <c:pt idx="103">
                  <c:v>0.86037267512038262</c:v>
                </c:pt>
                <c:pt idx="104">
                  <c:v>1.1518586916200206</c:v>
                </c:pt>
                <c:pt idx="105">
                  <c:v>0.21164332750131543</c:v>
                </c:pt>
                <c:pt idx="106">
                  <c:v>-3.9710197637751961</c:v>
                </c:pt>
                <c:pt idx="107">
                  <c:v>-8.5322966084589957</c:v>
                </c:pt>
                <c:pt idx="108">
                  <c:v>-8.2776185218525562</c:v>
                </c:pt>
                <c:pt idx="109">
                  <c:v>-5.8343703218519778</c:v>
                </c:pt>
                <c:pt idx="110">
                  <c:v>-8.0887030338256629</c:v>
                </c:pt>
                <c:pt idx="111">
                  <c:v>-9.7246926922367294</c:v>
                </c:pt>
                <c:pt idx="112">
                  <c:v>-1.6222482852592357</c:v>
                </c:pt>
                <c:pt idx="113">
                  <c:v>-2.6295635056569857</c:v>
                </c:pt>
                <c:pt idx="114">
                  <c:v>-1.0747281401107429</c:v>
                </c:pt>
                <c:pt idx="115">
                  <c:v>6.5315594621211073</c:v>
                </c:pt>
                <c:pt idx="116">
                  <c:v>-3.986070547283191</c:v>
                </c:pt>
                <c:pt idx="117">
                  <c:v>-6.2297235899603685</c:v>
                </c:pt>
                <c:pt idx="118">
                  <c:v>-7.3226801638251864</c:v>
                </c:pt>
                <c:pt idx="119">
                  <c:v>-5.529258716759859</c:v>
                </c:pt>
                <c:pt idx="120">
                  <c:v>-3.6497355117913983</c:v>
                </c:pt>
                <c:pt idx="121">
                  <c:v>-1.6448957928122212</c:v>
                </c:pt>
                <c:pt idx="122">
                  <c:v>-0.12995309975950065</c:v>
                </c:pt>
                <c:pt idx="123">
                  <c:v>-4.4608529968354205</c:v>
                </c:pt>
                <c:pt idx="124">
                  <c:v>-0.79069642176570198</c:v>
                </c:pt>
                <c:pt idx="125">
                  <c:v>-2.4379526513036112</c:v>
                </c:pt>
                <c:pt idx="126">
                  <c:v>-4.5748378825430223</c:v>
                </c:pt>
                <c:pt idx="127">
                  <c:v>-0.39754992803145583</c:v>
                </c:pt>
                <c:pt idx="128">
                  <c:v>-2.5780746373899746</c:v>
                </c:pt>
                <c:pt idx="129">
                  <c:v>9.6194048436643698E-2</c:v>
                </c:pt>
                <c:pt idx="130">
                  <c:v>-3.5813361422656129</c:v>
                </c:pt>
                <c:pt idx="131">
                  <c:v>-1.6581383821606188</c:v>
                </c:pt>
                <c:pt idx="132">
                  <c:v>-1.55769251720535</c:v>
                </c:pt>
                <c:pt idx="133">
                  <c:v>3.7259653738029641E-2</c:v>
                </c:pt>
                <c:pt idx="134">
                  <c:v>3.3818352615000435E-2</c:v>
                </c:pt>
                <c:pt idx="135">
                  <c:v>1.817281804553339E-2</c:v>
                </c:pt>
                <c:pt idx="136">
                  <c:v>3.392600264040091E-2</c:v>
                </c:pt>
                <c:pt idx="137">
                  <c:v>0.2758154171186149</c:v>
                </c:pt>
                <c:pt idx="138">
                  <c:v>-0.67860798026533153</c:v>
                </c:pt>
                <c:pt idx="139">
                  <c:v>-0.2801532368858517</c:v>
                </c:pt>
                <c:pt idx="140">
                  <c:v>-5.5188729168395945</c:v>
                </c:pt>
                <c:pt idx="141">
                  <c:v>-3.38856798214373</c:v>
                </c:pt>
                <c:pt idx="142">
                  <c:v>-2.8885890057903367</c:v>
                </c:pt>
                <c:pt idx="143">
                  <c:v>0.38589032782261157</c:v>
                </c:pt>
                <c:pt idx="144">
                  <c:v>-2.3341592779011791</c:v>
                </c:pt>
                <c:pt idx="145">
                  <c:v>-6.3567196610460677</c:v>
                </c:pt>
                <c:pt idx="146">
                  <c:v>-3.9266836472117959</c:v>
                </c:pt>
                <c:pt idx="147">
                  <c:v>-3.2617321023132035</c:v>
                </c:pt>
                <c:pt idx="148">
                  <c:v>-1.9052202940520893</c:v>
                </c:pt>
                <c:pt idx="149">
                  <c:v>-0.3341759684852974</c:v>
                </c:pt>
                <c:pt idx="150">
                  <c:v>-1.2100245988531917</c:v>
                </c:pt>
                <c:pt idx="151">
                  <c:v>-0.73634334170466431</c:v>
                </c:pt>
                <c:pt idx="152">
                  <c:v>-5.9711836386785677</c:v>
                </c:pt>
                <c:pt idx="153">
                  <c:v>-7.227346435566929</c:v>
                </c:pt>
                <c:pt idx="154">
                  <c:v>4.0002228544053171</c:v>
                </c:pt>
                <c:pt idx="155">
                  <c:v>0.51790768493178874</c:v>
                </c:pt>
                <c:pt idx="156">
                  <c:v>2.2611826330285023</c:v>
                </c:pt>
                <c:pt idx="157">
                  <c:v>0.63946159275857362</c:v>
                </c:pt>
                <c:pt idx="158">
                  <c:v>0.87053225355556663</c:v>
                </c:pt>
                <c:pt idx="159">
                  <c:v>-0.72313955814273712</c:v>
                </c:pt>
                <c:pt idx="160">
                  <c:v>-2.0849260631727624</c:v>
                </c:pt>
                <c:pt idx="161">
                  <c:v>0.18600686793402943</c:v>
                </c:pt>
                <c:pt idx="162">
                  <c:v>0.82792036058009444</c:v>
                </c:pt>
                <c:pt idx="163">
                  <c:v>-1.9744157161452769</c:v>
                </c:pt>
                <c:pt idx="164">
                  <c:v>-8.0447123738534927</c:v>
                </c:pt>
                <c:pt idx="165">
                  <c:v>-1.0838259280282827</c:v>
                </c:pt>
                <c:pt idx="166">
                  <c:v>-4.5885434758611474</c:v>
                </c:pt>
                <c:pt idx="167">
                  <c:v>-1.3819591827531141</c:v>
                </c:pt>
                <c:pt idx="168">
                  <c:v>-5.0743606626937137</c:v>
                </c:pt>
                <c:pt idx="169">
                  <c:v>-2.5397481342796695</c:v>
                </c:pt>
                <c:pt idx="170">
                  <c:v>-5.0982286025189758</c:v>
                </c:pt>
                <c:pt idx="171">
                  <c:v>-2.9158071854326373</c:v>
                </c:pt>
                <c:pt idx="172">
                  <c:v>-3.1647576901782521</c:v>
                </c:pt>
                <c:pt idx="173">
                  <c:v>-2.5286139289314349</c:v>
                </c:pt>
                <c:pt idx="174">
                  <c:v>-1.770805999934062</c:v>
                </c:pt>
                <c:pt idx="175">
                  <c:v>-3.5055140209489615</c:v>
                </c:pt>
                <c:pt idx="176">
                  <c:v>-2.7915131976985741</c:v>
                </c:pt>
                <c:pt idx="177">
                  <c:v>-3.2545086229399658</c:v>
                </c:pt>
                <c:pt idx="178">
                  <c:v>-0.26347559700603895</c:v>
                </c:pt>
                <c:pt idx="179">
                  <c:v>-0.1881819292876159</c:v>
                </c:pt>
                <c:pt idx="180">
                  <c:v>-9.051768030373708E-2</c:v>
                </c:pt>
                <c:pt idx="181">
                  <c:v>-4.4605047985149362</c:v>
                </c:pt>
                <c:pt idx="182">
                  <c:v>-2.3366454196833288</c:v>
                </c:pt>
                <c:pt idx="183">
                  <c:v>-3.3517978105583239</c:v>
                </c:pt>
                <c:pt idx="184">
                  <c:v>-2.4243654585579577</c:v>
                </c:pt>
                <c:pt idx="185">
                  <c:v>1.7916927797883062</c:v>
                </c:pt>
                <c:pt idx="186">
                  <c:v>0.85857537993115329</c:v>
                </c:pt>
                <c:pt idx="187">
                  <c:v>-2.6865201263831082</c:v>
                </c:pt>
                <c:pt idx="188">
                  <c:v>-0.51228200582006522</c:v>
                </c:pt>
                <c:pt idx="189">
                  <c:v>1.9854274371400535</c:v>
                </c:pt>
                <c:pt idx="190">
                  <c:v>2.7311017626749425</c:v>
                </c:pt>
                <c:pt idx="191">
                  <c:v>1.8643456486791941</c:v>
                </c:pt>
                <c:pt idx="192">
                  <c:v>1.2168851810907348</c:v>
                </c:pt>
                <c:pt idx="193">
                  <c:v>-2.9678285314078536</c:v>
                </c:pt>
                <c:pt idx="194">
                  <c:v>-6.386453684736999</c:v>
                </c:pt>
                <c:pt idx="195">
                  <c:v>-2.5184815599395129</c:v>
                </c:pt>
                <c:pt idx="196">
                  <c:v>-0.19324811378357509</c:v>
                </c:pt>
                <c:pt idx="197">
                  <c:v>1.9023550539400595</c:v>
                </c:pt>
                <c:pt idx="198">
                  <c:v>-1.9283162390966098</c:v>
                </c:pt>
                <c:pt idx="199">
                  <c:v>0.93429837606070976</c:v>
                </c:pt>
                <c:pt idx="200">
                  <c:v>-3.0367973357861615</c:v>
                </c:pt>
                <c:pt idx="201">
                  <c:v>-2.5541262639057152</c:v>
                </c:pt>
                <c:pt idx="202">
                  <c:v>0.8686456360646666</c:v>
                </c:pt>
                <c:pt idx="203">
                  <c:v>-2.1324762282604333</c:v>
                </c:pt>
                <c:pt idx="204">
                  <c:v>-2.3701442654002847</c:v>
                </c:pt>
                <c:pt idx="205">
                  <c:v>-4.0538301970841957</c:v>
                </c:pt>
                <c:pt idx="206">
                  <c:v>-3.2080897232018728</c:v>
                </c:pt>
                <c:pt idx="207">
                  <c:v>-5.1951197222960523</c:v>
                </c:pt>
                <c:pt idx="208">
                  <c:v>-1.5050867361897851</c:v>
                </c:pt>
                <c:pt idx="209">
                  <c:v>0.71081623089225232</c:v>
                </c:pt>
                <c:pt idx="210">
                  <c:v>4.1788229927859941</c:v>
                </c:pt>
                <c:pt idx="211">
                  <c:v>-3.241684112059847</c:v>
                </c:pt>
                <c:pt idx="212">
                  <c:v>-4.8015123212338153</c:v>
                </c:pt>
                <c:pt idx="213">
                  <c:v>-3.9643903766066444</c:v>
                </c:pt>
                <c:pt idx="214">
                  <c:v>0.49360332389692729</c:v>
                </c:pt>
                <c:pt idx="215">
                  <c:v>9.8256544441685634E-2</c:v>
                </c:pt>
                <c:pt idx="216">
                  <c:v>3.3969169447997274</c:v>
                </c:pt>
                <c:pt idx="217">
                  <c:v>-2.6291316610730746</c:v>
                </c:pt>
                <c:pt idx="218">
                  <c:v>2.1646897220902517</c:v>
                </c:pt>
                <c:pt idx="219">
                  <c:v>0.6828252741735632</c:v>
                </c:pt>
                <c:pt idx="220">
                  <c:v>-1.0752460660053877</c:v>
                </c:pt>
                <c:pt idx="221">
                  <c:v>-0.18069285253460343</c:v>
                </c:pt>
                <c:pt idx="222">
                  <c:v>-0.97602280311736855</c:v>
                </c:pt>
                <c:pt idx="223">
                  <c:v>-0.5939679910098441</c:v>
                </c:pt>
                <c:pt idx="224">
                  <c:v>1.7273811334517752</c:v>
                </c:pt>
                <c:pt idx="225">
                  <c:v>0.81190406628156708</c:v>
                </c:pt>
                <c:pt idx="226">
                  <c:v>-0.30320411550233928</c:v>
                </c:pt>
                <c:pt idx="227">
                  <c:v>2.7690811053985573</c:v>
                </c:pt>
                <c:pt idx="228">
                  <c:v>1.4985698162618277</c:v>
                </c:pt>
                <c:pt idx="229">
                  <c:v>3.4958081321715966</c:v>
                </c:pt>
                <c:pt idx="230">
                  <c:v>1.37508269952375</c:v>
                </c:pt>
                <c:pt idx="231">
                  <c:v>-1.9391563420036526</c:v>
                </c:pt>
                <c:pt idx="232">
                  <c:v>-2.3821916378287114</c:v>
                </c:pt>
                <c:pt idx="233">
                  <c:v>-3.5674940195981613</c:v>
                </c:pt>
                <c:pt idx="234">
                  <c:v>-1.2184572273317116</c:v>
                </c:pt>
                <c:pt idx="235">
                  <c:v>-0.91591833372398312</c:v>
                </c:pt>
                <c:pt idx="236">
                  <c:v>3.5692143121944113</c:v>
                </c:pt>
                <c:pt idx="237">
                  <c:v>-1.4396937565253864</c:v>
                </c:pt>
                <c:pt idx="238">
                  <c:v>0.61737639213745155</c:v>
                </c:pt>
                <c:pt idx="239">
                  <c:v>0.19229204879921369</c:v>
                </c:pt>
                <c:pt idx="240">
                  <c:v>-4.4641214000737435</c:v>
                </c:pt>
                <c:pt idx="241">
                  <c:v>-0.61811567428339131</c:v>
                </c:pt>
                <c:pt idx="242">
                  <c:v>10.576858093058654</c:v>
                </c:pt>
                <c:pt idx="243">
                  <c:v>3.6868794250750838</c:v>
                </c:pt>
                <c:pt idx="244">
                  <c:v>0.49874896071774799</c:v>
                </c:pt>
                <c:pt idx="245">
                  <c:v>8.6942797790800235</c:v>
                </c:pt>
                <c:pt idx="246">
                  <c:v>3.3807468320168041</c:v>
                </c:pt>
                <c:pt idx="247">
                  <c:v>-1.3460594958713727</c:v>
                </c:pt>
                <c:pt idx="248">
                  <c:v>1.5901922906306787</c:v>
                </c:pt>
                <c:pt idx="249">
                  <c:v>1.6417443064276007</c:v>
                </c:pt>
                <c:pt idx="250">
                  <c:v>1.0176942645938567</c:v>
                </c:pt>
                <c:pt idx="251">
                  <c:v>1.6912592345409649E-2</c:v>
                </c:pt>
                <c:pt idx="252">
                  <c:v>-1.9417859733975966</c:v>
                </c:pt>
                <c:pt idx="253">
                  <c:v>-1.8613480173155459</c:v>
                </c:pt>
                <c:pt idx="254">
                  <c:v>1.425135166101807</c:v>
                </c:pt>
                <c:pt idx="255">
                  <c:v>-1.3649808208306382</c:v>
                </c:pt>
                <c:pt idx="256">
                  <c:v>1.5778295590137219</c:v>
                </c:pt>
                <c:pt idx="257">
                  <c:v>-0.84393537464147172</c:v>
                </c:pt>
                <c:pt idx="258">
                  <c:v>1.1382380713811671</c:v>
                </c:pt>
                <c:pt idx="259">
                  <c:v>0.15793603618981322</c:v>
                </c:pt>
                <c:pt idx="260">
                  <c:v>0.45851716637788797</c:v>
                </c:pt>
                <c:pt idx="261">
                  <c:v>3.1486728280130585</c:v>
                </c:pt>
                <c:pt idx="262">
                  <c:v>-2.1114389548101933</c:v>
                </c:pt>
                <c:pt idx="263">
                  <c:v>1.2015037246429081</c:v>
                </c:pt>
                <c:pt idx="264">
                  <c:v>-0.63392947828731749</c:v>
                </c:pt>
                <c:pt idx="265">
                  <c:v>0.31221978712259002</c:v>
                </c:pt>
                <c:pt idx="266">
                  <c:v>-0.88759095152218848</c:v>
                </c:pt>
                <c:pt idx="267">
                  <c:v>0.96711676231093691</c:v>
                </c:pt>
                <c:pt idx="268">
                  <c:v>-6.2512066508841322</c:v>
                </c:pt>
                <c:pt idx="269">
                  <c:v>-2.4203204625987951</c:v>
                </c:pt>
                <c:pt idx="270">
                  <c:v>-2.721429066423358</c:v>
                </c:pt>
                <c:pt idx="271">
                  <c:v>-3.7252036442377872</c:v>
                </c:pt>
                <c:pt idx="272">
                  <c:v>-1.8991854534360542</c:v>
                </c:pt>
                <c:pt idx="273">
                  <c:v>-1.4987596171231097</c:v>
                </c:pt>
                <c:pt idx="274">
                  <c:v>-3.0179279919209243</c:v>
                </c:pt>
                <c:pt idx="275">
                  <c:v>-0.44936704109704095</c:v>
                </c:pt>
                <c:pt idx="276">
                  <c:v>0.32053579473055294</c:v>
                </c:pt>
                <c:pt idx="277">
                  <c:v>-1.2150070915613504</c:v>
                </c:pt>
                <c:pt idx="278">
                  <c:v>2.5948382451073897</c:v>
                </c:pt>
                <c:pt idx="279">
                  <c:v>-2.1125177982820382</c:v>
                </c:pt>
                <c:pt idx="280">
                  <c:v>-3.8328682308473248</c:v>
                </c:pt>
                <c:pt idx="281">
                  <c:v>-0.27742353200354231</c:v>
                </c:pt>
                <c:pt idx="282">
                  <c:v>1.9119788259560409</c:v>
                </c:pt>
                <c:pt idx="283">
                  <c:v>-0.92065905952104288</c:v>
                </c:pt>
                <c:pt idx="284">
                  <c:v>-0.97898821290415583</c:v>
                </c:pt>
                <c:pt idx="285">
                  <c:v>-0.61812832148115149</c:v>
                </c:pt>
                <c:pt idx="286">
                  <c:v>0.54132699044489385</c:v>
                </c:pt>
                <c:pt idx="287">
                  <c:v>2.8376722133404382</c:v>
                </c:pt>
                <c:pt idx="288">
                  <c:v>-0.84849086945411045</c:v>
                </c:pt>
                <c:pt idx="289">
                  <c:v>1.6661090988751681E-2</c:v>
                </c:pt>
                <c:pt idx="290">
                  <c:v>2.1390369931812039</c:v>
                </c:pt>
                <c:pt idx="291">
                  <c:v>0.39497279151441944</c:v>
                </c:pt>
                <c:pt idx="292">
                  <c:v>2.4500758440920194</c:v>
                </c:pt>
                <c:pt idx="293">
                  <c:v>4.7884479448875403</c:v>
                </c:pt>
                <c:pt idx="294">
                  <c:v>-0.30739422604257882</c:v>
                </c:pt>
                <c:pt idx="295">
                  <c:v>4.3831658172006094</c:v>
                </c:pt>
                <c:pt idx="296">
                  <c:v>4.9267872999546007</c:v>
                </c:pt>
                <c:pt idx="297">
                  <c:v>1.5139890793518553</c:v>
                </c:pt>
                <c:pt idx="298">
                  <c:v>1.792782191175526</c:v>
                </c:pt>
                <c:pt idx="299">
                  <c:v>3.7126686376959626</c:v>
                </c:pt>
                <c:pt idx="300">
                  <c:v>3.8834342797023069</c:v>
                </c:pt>
                <c:pt idx="301">
                  <c:v>0.54994536211830791</c:v>
                </c:pt>
                <c:pt idx="302">
                  <c:v>6.5628640119128825</c:v>
                </c:pt>
                <c:pt idx="303">
                  <c:v>1.3600538817812975</c:v>
                </c:pt>
                <c:pt idx="304">
                  <c:v>7.0845696591588414</c:v>
                </c:pt>
                <c:pt idx="305">
                  <c:v>5.617883549386697</c:v>
                </c:pt>
                <c:pt idx="306">
                  <c:v>5.827181068605416</c:v>
                </c:pt>
                <c:pt idx="307">
                  <c:v>11.302495359231873</c:v>
                </c:pt>
                <c:pt idx="308">
                  <c:v>6.2327403475985541</c:v>
                </c:pt>
                <c:pt idx="309">
                  <c:v>1.4084058424605779</c:v>
                </c:pt>
                <c:pt idx="310">
                  <c:v>5.8003864131375451</c:v>
                </c:pt>
                <c:pt idx="311">
                  <c:v>1.0198423233690974</c:v>
                </c:pt>
                <c:pt idx="312">
                  <c:v>0.22151744735036516</c:v>
                </c:pt>
                <c:pt idx="313">
                  <c:v>-1.0979383210138742</c:v>
                </c:pt>
                <c:pt idx="314">
                  <c:v>-0.82866843002026158</c:v>
                </c:pt>
                <c:pt idx="315">
                  <c:v>4.4948871487917863</c:v>
                </c:pt>
                <c:pt idx="316">
                  <c:v>2.9690938292210589</c:v>
                </c:pt>
                <c:pt idx="317">
                  <c:v>2.8119666443213411</c:v>
                </c:pt>
                <c:pt idx="318">
                  <c:v>9.1453990175121689</c:v>
                </c:pt>
                <c:pt idx="319">
                  <c:v>2.4431359202640834</c:v>
                </c:pt>
                <c:pt idx="320">
                  <c:v>15.668333460430436</c:v>
                </c:pt>
                <c:pt idx="321">
                  <c:v>2.4000527378615928</c:v>
                </c:pt>
                <c:pt idx="322">
                  <c:v>9.9375924520832868</c:v>
                </c:pt>
                <c:pt idx="323">
                  <c:v>12.21770945090055</c:v>
                </c:pt>
                <c:pt idx="324">
                  <c:v>12.495830612944715</c:v>
                </c:pt>
                <c:pt idx="325">
                  <c:v>12.366832032585972</c:v>
                </c:pt>
                <c:pt idx="326">
                  <c:v>4.1159443481462361</c:v>
                </c:pt>
                <c:pt idx="327">
                  <c:v>12.467506370864307</c:v>
                </c:pt>
                <c:pt idx="328">
                  <c:v>3.1305155775699518</c:v>
                </c:pt>
                <c:pt idx="329">
                  <c:v>-2.6306116542405569</c:v>
                </c:pt>
                <c:pt idx="330">
                  <c:v>13.585258524901505</c:v>
                </c:pt>
                <c:pt idx="331">
                  <c:v>-0.44569261276435412</c:v>
                </c:pt>
                <c:pt idx="332">
                  <c:v>7.1370463314230506</c:v>
                </c:pt>
                <c:pt idx="333">
                  <c:v>2.6297823639017359</c:v>
                </c:pt>
                <c:pt idx="334">
                  <c:v>-1.0073077957658221</c:v>
                </c:pt>
                <c:pt idx="335">
                  <c:v>-1.0016794617473401</c:v>
                </c:pt>
                <c:pt idx="336">
                  <c:v>-1.4096087188008504</c:v>
                </c:pt>
                <c:pt idx="337">
                  <c:v>2.0509927135988164</c:v>
                </c:pt>
                <c:pt idx="338">
                  <c:v>1.198584100054795</c:v>
                </c:pt>
                <c:pt idx="339">
                  <c:v>6.1092885161734145</c:v>
                </c:pt>
                <c:pt idx="340">
                  <c:v>6.9082766632910761</c:v>
                </c:pt>
                <c:pt idx="341">
                  <c:v>2.2272466150425103</c:v>
                </c:pt>
                <c:pt idx="342">
                  <c:v>1.2758080174980471</c:v>
                </c:pt>
                <c:pt idx="343">
                  <c:v>5.5662541861277397</c:v>
                </c:pt>
                <c:pt idx="344">
                  <c:v>6.2536859628211161</c:v>
                </c:pt>
                <c:pt idx="345">
                  <c:v>2.7323074706254147</c:v>
                </c:pt>
                <c:pt idx="346">
                  <c:v>3.8602807811373054</c:v>
                </c:pt>
                <c:pt idx="347">
                  <c:v>3.0614578627823299</c:v>
                </c:pt>
                <c:pt idx="348">
                  <c:v>0.232344777747997</c:v>
                </c:pt>
                <c:pt idx="349">
                  <c:v>2.8077562073805673</c:v>
                </c:pt>
                <c:pt idx="350">
                  <c:v>3.6691095936342677</c:v>
                </c:pt>
                <c:pt idx="351">
                  <c:v>3.0903060127219391</c:v>
                </c:pt>
                <c:pt idx="352">
                  <c:v>6.3898632655586951</c:v>
                </c:pt>
                <c:pt idx="353">
                  <c:v>3.4811903740170109</c:v>
                </c:pt>
                <c:pt idx="354">
                  <c:v>3.0102342101920527</c:v>
                </c:pt>
                <c:pt idx="355">
                  <c:v>9.1306840388785346</c:v>
                </c:pt>
                <c:pt idx="356">
                  <c:v>5.1529903455280603</c:v>
                </c:pt>
                <c:pt idx="357">
                  <c:v>4.5052669302624366</c:v>
                </c:pt>
                <c:pt idx="358">
                  <c:v>3.8879532346237013</c:v>
                </c:pt>
                <c:pt idx="359">
                  <c:v>6.416599903352548</c:v>
                </c:pt>
                <c:pt idx="360">
                  <c:v>-1.2511193178351299</c:v>
                </c:pt>
                <c:pt idx="361">
                  <c:v>-2.4326263833139521</c:v>
                </c:pt>
                <c:pt idx="362">
                  <c:v>0.85126550408734403</c:v>
                </c:pt>
                <c:pt idx="363">
                  <c:v>-4.8644694774775843E-2</c:v>
                </c:pt>
                <c:pt idx="364">
                  <c:v>5.8656966755670119</c:v>
                </c:pt>
                <c:pt idx="365">
                  <c:v>3.3341763168621803</c:v>
                </c:pt>
                <c:pt idx="366">
                  <c:v>0.95864240381956023</c:v>
                </c:pt>
                <c:pt idx="367">
                  <c:v>0.34134491445300341</c:v>
                </c:pt>
                <c:pt idx="368">
                  <c:v>-1.9986460149134757</c:v>
                </c:pt>
                <c:pt idx="369">
                  <c:v>4.9589743602511795</c:v>
                </c:pt>
                <c:pt idx="370">
                  <c:v>5.916051125076546</c:v>
                </c:pt>
                <c:pt idx="371">
                  <c:v>-0.35124142576670891</c:v>
                </c:pt>
                <c:pt idx="372">
                  <c:v>6.7625013221804018</c:v>
                </c:pt>
                <c:pt idx="373">
                  <c:v>5.4211331128303755</c:v>
                </c:pt>
                <c:pt idx="374">
                  <c:v>6.6490018487680729</c:v>
                </c:pt>
                <c:pt idx="375">
                  <c:v>5.9526398286877296</c:v>
                </c:pt>
                <c:pt idx="376">
                  <c:v>3.8837452294129307</c:v>
                </c:pt>
                <c:pt idx="377">
                  <c:v>6.4236274219933129</c:v>
                </c:pt>
                <c:pt idx="378">
                  <c:v>0.45909071346503794</c:v>
                </c:pt>
                <c:pt idx="379">
                  <c:v>6.6136373325998363</c:v>
                </c:pt>
                <c:pt idx="380">
                  <c:v>4.6639007542724293</c:v>
                </c:pt>
                <c:pt idx="381">
                  <c:v>15.923654956246772</c:v>
                </c:pt>
                <c:pt idx="382">
                  <c:v>-1.3552941804023888</c:v>
                </c:pt>
                <c:pt idx="383">
                  <c:v>1.074405288437891</c:v>
                </c:pt>
                <c:pt idx="384">
                  <c:v>5.2871646457761123</c:v>
                </c:pt>
                <c:pt idx="385">
                  <c:v>7.1390424362232601</c:v>
                </c:pt>
                <c:pt idx="386">
                  <c:v>1.2319274490087295</c:v>
                </c:pt>
                <c:pt idx="387">
                  <c:v>0.20653883206636436</c:v>
                </c:pt>
                <c:pt idx="388">
                  <c:v>12.522159817438396</c:v>
                </c:pt>
                <c:pt idx="389">
                  <c:v>2.7450766116423253</c:v>
                </c:pt>
                <c:pt idx="390">
                  <c:v>0.21268905813238703</c:v>
                </c:pt>
                <c:pt idx="391">
                  <c:v>3.8814233844204047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32-4EEA-BA92-7DA68BD74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159592"/>
        <c:axId val="606166808"/>
      </c:scatterChart>
      <c:valAx>
        <c:axId val="606159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Displacement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6166808"/>
        <c:crosses val="autoZero"/>
        <c:crossBetween val="midCat"/>
      </c:valAx>
      <c:valAx>
        <c:axId val="606166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6159592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Horsepower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'MPG withHot1Enc'!$C$2:$C$393</c:f>
              <c:numCache>
                <c:formatCode>General</c:formatCode>
                <c:ptCount val="392"/>
                <c:pt idx="0">
                  <c:v>130</c:v>
                </c:pt>
                <c:pt idx="1">
                  <c:v>165</c:v>
                </c:pt>
                <c:pt idx="2">
                  <c:v>150</c:v>
                </c:pt>
                <c:pt idx="3">
                  <c:v>150</c:v>
                </c:pt>
                <c:pt idx="4">
                  <c:v>140</c:v>
                </c:pt>
                <c:pt idx="5">
                  <c:v>198</c:v>
                </c:pt>
                <c:pt idx="6">
                  <c:v>220</c:v>
                </c:pt>
                <c:pt idx="7">
                  <c:v>215</c:v>
                </c:pt>
                <c:pt idx="8">
                  <c:v>225</c:v>
                </c:pt>
                <c:pt idx="9">
                  <c:v>190</c:v>
                </c:pt>
                <c:pt idx="10">
                  <c:v>170</c:v>
                </c:pt>
                <c:pt idx="11">
                  <c:v>160</c:v>
                </c:pt>
                <c:pt idx="12">
                  <c:v>150</c:v>
                </c:pt>
                <c:pt idx="13">
                  <c:v>225</c:v>
                </c:pt>
                <c:pt idx="14">
                  <c:v>95</c:v>
                </c:pt>
                <c:pt idx="15">
                  <c:v>95</c:v>
                </c:pt>
                <c:pt idx="16">
                  <c:v>97</c:v>
                </c:pt>
                <c:pt idx="17">
                  <c:v>85</c:v>
                </c:pt>
                <c:pt idx="18">
                  <c:v>88</c:v>
                </c:pt>
                <c:pt idx="19">
                  <c:v>46</c:v>
                </c:pt>
                <c:pt idx="20">
                  <c:v>87</c:v>
                </c:pt>
                <c:pt idx="21">
                  <c:v>90</c:v>
                </c:pt>
                <c:pt idx="22">
                  <c:v>95</c:v>
                </c:pt>
                <c:pt idx="23">
                  <c:v>113</c:v>
                </c:pt>
                <c:pt idx="24">
                  <c:v>90</c:v>
                </c:pt>
                <c:pt idx="25">
                  <c:v>215</c:v>
                </c:pt>
                <c:pt idx="26">
                  <c:v>200</c:v>
                </c:pt>
                <c:pt idx="27">
                  <c:v>210</c:v>
                </c:pt>
                <c:pt idx="28">
                  <c:v>193</c:v>
                </c:pt>
                <c:pt idx="29">
                  <c:v>88</c:v>
                </c:pt>
                <c:pt idx="30">
                  <c:v>90</c:v>
                </c:pt>
                <c:pt idx="31">
                  <c:v>95</c:v>
                </c:pt>
                <c:pt idx="32">
                  <c:v>100</c:v>
                </c:pt>
                <c:pt idx="33">
                  <c:v>105</c:v>
                </c:pt>
                <c:pt idx="34">
                  <c:v>100</c:v>
                </c:pt>
                <c:pt idx="35">
                  <c:v>88</c:v>
                </c:pt>
                <c:pt idx="36">
                  <c:v>100</c:v>
                </c:pt>
                <c:pt idx="37">
                  <c:v>165</c:v>
                </c:pt>
                <c:pt idx="38">
                  <c:v>175</c:v>
                </c:pt>
                <c:pt idx="39">
                  <c:v>153</c:v>
                </c:pt>
                <c:pt idx="40">
                  <c:v>150</c:v>
                </c:pt>
                <c:pt idx="41">
                  <c:v>180</c:v>
                </c:pt>
                <c:pt idx="42">
                  <c:v>170</c:v>
                </c:pt>
                <c:pt idx="43">
                  <c:v>175</c:v>
                </c:pt>
                <c:pt idx="44">
                  <c:v>110</c:v>
                </c:pt>
                <c:pt idx="45">
                  <c:v>72</c:v>
                </c:pt>
                <c:pt idx="46">
                  <c:v>100</c:v>
                </c:pt>
                <c:pt idx="47">
                  <c:v>88</c:v>
                </c:pt>
                <c:pt idx="48">
                  <c:v>86</c:v>
                </c:pt>
                <c:pt idx="49">
                  <c:v>90</c:v>
                </c:pt>
                <c:pt idx="50">
                  <c:v>70</c:v>
                </c:pt>
                <c:pt idx="51">
                  <c:v>76</c:v>
                </c:pt>
                <c:pt idx="52">
                  <c:v>65</c:v>
                </c:pt>
                <c:pt idx="53">
                  <c:v>69</c:v>
                </c:pt>
                <c:pt idx="54">
                  <c:v>60</c:v>
                </c:pt>
                <c:pt idx="55">
                  <c:v>70</c:v>
                </c:pt>
                <c:pt idx="56">
                  <c:v>95</c:v>
                </c:pt>
                <c:pt idx="57">
                  <c:v>80</c:v>
                </c:pt>
                <c:pt idx="58">
                  <c:v>54</c:v>
                </c:pt>
                <c:pt idx="59">
                  <c:v>90</c:v>
                </c:pt>
                <c:pt idx="60">
                  <c:v>86</c:v>
                </c:pt>
                <c:pt idx="61">
                  <c:v>165</c:v>
                </c:pt>
                <c:pt idx="62">
                  <c:v>175</c:v>
                </c:pt>
                <c:pt idx="63">
                  <c:v>150</c:v>
                </c:pt>
                <c:pt idx="64">
                  <c:v>153</c:v>
                </c:pt>
                <c:pt idx="65">
                  <c:v>150</c:v>
                </c:pt>
                <c:pt idx="66">
                  <c:v>208</c:v>
                </c:pt>
                <c:pt idx="67">
                  <c:v>155</c:v>
                </c:pt>
                <c:pt idx="68">
                  <c:v>160</c:v>
                </c:pt>
                <c:pt idx="69">
                  <c:v>190</c:v>
                </c:pt>
                <c:pt idx="70">
                  <c:v>97</c:v>
                </c:pt>
                <c:pt idx="71">
                  <c:v>150</c:v>
                </c:pt>
                <c:pt idx="72">
                  <c:v>130</c:v>
                </c:pt>
                <c:pt idx="73">
                  <c:v>140</c:v>
                </c:pt>
                <c:pt idx="74">
                  <c:v>150</c:v>
                </c:pt>
                <c:pt idx="75">
                  <c:v>112</c:v>
                </c:pt>
                <c:pt idx="76">
                  <c:v>76</c:v>
                </c:pt>
                <c:pt idx="77">
                  <c:v>87</c:v>
                </c:pt>
                <c:pt idx="78">
                  <c:v>69</c:v>
                </c:pt>
                <c:pt idx="79">
                  <c:v>86</c:v>
                </c:pt>
                <c:pt idx="80">
                  <c:v>92</c:v>
                </c:pt>
                <c:pt idx="81">
                  <c:v>97</c:v>
                </c:pt>
                <c:pt idx="82">
                  <c:v>80</c:v>
                </c:pt>
                <c:pt idx="83">
                  <c:v>88</c:v>
                </c:pt>
                <c:pt idx="84">
                  <c:v>175</c:v>
                </c:pt>
                <c:pt idx="85">
                  <c:v>150</c:v>
                </c:pt>
                <c:pt idx="86">
                  <c:v>145</c:v>
                </c:pt>
                <c:pt idx="87">
                  <c:v>137</c:v>
                </c:pt>
                <c:pt idx="88">
                  <c:v>150</c:v>
                </c:pt>
                <c:pt idx="89">
                  <c:v>198</c:v>
                </c:pt>
                <c:pt idx="90">
                  <c:v>150</c:v>
                </c:pt>
                <c:pt idx="91">
                  <c:v>158</c:v>
                </c:pt>
                <c:pt idx="92">
                  <c:v>150</c:v>
                </c:pt>
                <c:pt idx="93">
                  <c:v>215</c:v>
                </c:pt>
                <c:pt idx="94">
                  <c:v>225</c:v>
                </c:pt>
                <c:pt idx="95">
                  <c:v>175</c:v>
                </c:pt>
                <c:pt idx="96">
                  <c:v>105</c:v>
                </c:pt>
                <c:pt idx="97">
                  <c:v>100</c:v>
                </c:pt>
                <c:pt idx="98">
                  <c:v>100</c:v>
                </c:pt>
                <c:pt idx="99">
                  <c:v>88</c:v>
                </c:pt>
                <c:pt idx="100">
                  <c:v>95</c:v>
                </c:pt>
                <c:pt idx="101">
                  <c:v>46</c:v>
                </c:pt>
                <c:pt idx="102">
                  <c:v>150</c:v>
                </c:pt>
                <c:pt idx="103">
                  <c:v>167</c:v>
                </c:pt>
                <c:pt idx="104">
                  <c:v>170</c:v>
                </c:pt>
                <c:pt idx="105">
                  <c:v>180</c:v>
                </c:pt>
                <c:pt idx="106">
                  <c:v>100</c:v>
                </c:pt>
                <c:pt idx="107">
                  <c:v>88</c:v>
                </c:pt>
                <c:pt idx="108">
                  <c:v>72</c:v>
                </c:pt>
                <c:pt idx="109">
                  <c:v>94</c:v>
                </c:pt>
                <c:pt idx="110">
                  <c:v>90</c:v>
                </c:pt>
                <c:pt idx="111">
                  <c:v>85</c:v>
                </c:pt>
                <c:pt idx="112">
                  <c:v>107</c:v>
                </c:pt>
                <c:pt idx="113">
                  <c:v>90</c:v>
                </c:pt>
                <c:pt idx="114">
                  <c:v>145</c:v>
                </c:pt>
                <c:pt idx="115">
                  <c:v>230</c:v>
                </c:pt>
                <c:pt idx="116">
                  <c:v>49</c:v>
                </c:pt>
                <c:pt idx="117">
                  <c:v>75</c:v>
                </c:pt>
                <c:pt idx="118">
                  <c:v>91</c:v>
                </c:pt>
                <c:pt idx="119">
                  <c:v>112</c:v>
                </c:pt>
                <c:pt idx="120">
                  <c:v>150</c:v>
                </c:pt>
                <c:pt idx="121">
                  <c:v>110</c:v>
                </c:pt>
                <c:pt idx="122">
                  <c:v>122</c:v>
                </c:pt>
                <c:pt idx="123">
                  <c:v>180</c:v>
                </c:pt>
                <c:pt idx="124">
                  <c:v>95</c:v>
                </c:pt>
                <c:pt idx="125">
                  <c:v>100</c:v>
                </c:pt>
                <c:pt idx="126">
                  <c:v>100</c:v>
                </c:pt>
                <c:pt idx="127">
                  <c:v>67</c:v>
                </c:pt>
                <c:pt idx="128">
                  <c:v>80</c:v>
                </c:pt>
                <c:pt idx="129">
                  <c:v>65</c:v>
                </c:pt>
                <c:pt idx="130">
                  <c:v>75</c:v>
                </c:pt>
                <c:pt idx="131">
                  <c:v>100</c:v>
                </c:pt>
                <c:pt idx="132">
                  <c:v>110</c:v>
                </c:pt>
                <c:pt idx="133">
                  <c:v>105</c:v>
                </c:pt>
                <c:pt idx="134">
                  <c:v>140</c:v>
                </c:pt>
                <c:pt idx="135">
                  <c:v>150</c:v>
                </c:pt>
                <c:pt idx="136">
                  <c:v>150</c:v>
                </c:pt>
                <c:pt idx="137">
                  <c:v>140</c:v>
                </c:pt>
                <c:pt idx="138">
                  <c:v>150</c:v>
                </c:pt>
                <c:pt idx="139">
                  <c:v>83</c:v>
                </c:pt>
                <c:pt idx="140">
                  <c:v>67</c:v>
                </c:pt>
                <c:pt idx="141">
                  <c:v>78</c:v>
                </c:pt>
                <c:pt idx="142">
                  <c:v>52</c:v>
                </c:pt>
                <c:pt idx="143">
                  <c:v>61</c:v>
                </c:pt>
                <c:pt idx="144">
                  <c:v>75</c:v>
                </c:pt>
                <c:pt idx="145">
                  <c:v>75</c:v>
                </c:pt>
                <c:pt idx="146">
                  <c:v>75</c:v>
                </c:pt>
                <c:pt idx="147">
                  <c:v>97</c:v>
                </c:pt>
                <c:pt idx="148">
                  <c:v>93</c:v>
                </c:pt>
                <c:pt idx="149">
                  <c:v>67</c:v>
                </c:pt>
                <c:pt idx="150">
                  <c:v>95</c:v>
                </c:pt>
                <c:pt idx="151">
                  <c:v>105</c:v>
                </c:pt>
                <c:pt idx="152">
                  <c:v>72</c:v>
                </c:pt>
                <c:pt idx="153">
                  <c:v>72</c:v>
                </c:pt>
                <c:pt idx="154">
                  <c:v>170</c:v>
                </c:pt>
                <c:pt idx="155">
                  <c:v>145</c:v>
                </c:pt>
                <c:pt idx="156">
                  <c:v>150</c:v>
                </c:pt>
                <c:pt idx="157">
                  <c:v>148</c:v>
                </c:pt>
                <c:pt idx="158">
                  <c:v>110</c:v>
                </c:pt>
                <c:pt idx="159">
                  <c:v>105</c:v>
                </c:pt>
                <c:pt idx="160">
                  <c:v>110</c:v>
                </c:pt>
                <c:pt idx="161">
                  <c:v>95</c:v>
                </c:pt>
                <c:pt idx="162">
                  <c:v>110</c:v>
                </c:pt>
                <c:pt idx="163">
                  <c:v>110</c:v>
                </c:pt>
                <c:pt idx="164">
                  <c:v>129</c:v>
                </c:pt>
                <c:pt idx="165">
                  <c:v>75</c:v>
                </c:pt>
                <c:pt idx="166">
                  <c:v>83</c:v>
                </c:pt>
                <c:pt idx="167">
                  <c:v>100</c:v>
                </c:pt>
                <c:pt idx="168">
                  <c:v>78</c:v>
                </c:pt>
                <c:pt idx="169">
                  <c:v>96</c:v>
                </c:pt>
                <c:pt idx="170">
                  <c:v>71</c:v>
                </c:pt>
                <c:pt idx="171">
                  <c:v>97</c:v>
                </c:pt>
                <c:pt idx="172">
                  <c:v>97</c:v>
                </c:pt>
                <c:pt idx="173">
                  <c:v>70</c:v>
                </c:pt>
                <c:pt idx="174">
                  <c:v>90</c:v>
                </c:pt>
                <c:pt idx="175">
                  <c:v>95</c:v>
                </c:pt>
                <c:pt idx="176">
                  <c:v>88</c:v>
                </c:pt>
                <c:pt idx="177">
                  <c:v>98</c:v>
                </c:pt>
                <c:pt idx="178">
                  <c:v>115</c:v>
                </c:pt>
                <c:pt idx="179">
                  <c:v>53</c:v>
                </c:pt>
                <c:pt idx="180">
                  <c:v>86</c:v>
                </c:pt>
                <c:pt idx="181">
                  <c:v>81</c:v>
                </c:pt>
                <c:pt idx="182">
                  <c:v>92</c:v>
                </c:pt>
                <c:pt idx="183">
                  <c:v>79</c:v>
                </c:pt>
                <c:pt idx="184">
                  <c:v>83</c:v>
                </c:pt>
                <c:pt idx="185">
                  <c:v>140</c:v>
                </c:pt>
                <c:pt idx="186">
                  <c:v>150</c:v>
                </c:pt>
                <c:pt idx="187">
                  <c:v>120</c:v>
                </c:pt>
                <c:pt idx="188">
                  <c:v>152</c:v>
                </c:pt>
                <c:pt idx="189">
                  <c:v>100</c:v>
                </c:pt>
                <c:pt idx="190">
                  <c:v>105</c:v>
                </c:pt>
                <c:pt idx="191">
                  <c:v>81</c:v>
                </c:pt>
                <c:pt idx="192">
                  <c:v>90</c:v>
                </c:pt>
                <c:pt idx="193">
                  <c:v>52</c:v>
                </c:pt>
                <c:pt idx="194">
                  <c:v>60</c:v>
                </c:pt>
                <c:pt idx="195">
                  <c:v>70</c:v>
                </c:pt>
                <c:pt idx="196">
                  <c:v>53</c:v>
                </c:pt>
                <c:pt idx="197">
                  <c:v>100</c:v>
                </c:pt>
                <c:pt idx="198">
                  <c:v>78</c:v>
                </c:pt>
                <c:pt idx="199">
                  <c:v>110</c:v>
                </c:pt>
                <c:pt idx="200">
                  <c:v>95</c:v>
                </c:pt>
                <c:pt idx="201">
                  <c:v>71</c:v>
                </c:pt>
                <c:pt idx="202">
                  <c:v>70</c:v>
                </c:pt>
                <c:pt idx="203">
                  <c:v>75</c:v>
                </c:pt>
                <c:pt idx="204">
                  <c:v>72</c:v>
                </c:pt>
                <c:pt idx="205">
                  <c:v>102</c:v>
                </c:pt>
                <c:pt idx="206">
                  <c:v>150</c:v>
                </c:pt>
                <c:pt idx="207">
                  <c:v>88</c:v>
                </c:pt>
                <c:pt idx="208">
                  <c:v>108</c:v>
                </c:pt>
                <c:pt idx="209">
                  <c:v>120</c:v>
                </c:pt>
                <c:pt idx="210">
                  <c:v>180</c:v>
                </c:pt>
                <c:pt idx="211">
                  <c:v>145</c:v>
                </c:pt>
                <c:pt idx="212">
                  <c:v>130</c:v>
                </c:pt>
                <c:pt idx="213">
                  <c:v>150</c:v>
                </c:pt>
                <c:pt idx="214">
                  <c:v>68</c:v>
                </c:pt>
                <c:pt idx="215">
                  <c:v>80</c:v>
                </c:pt>
                <c:pt idx="216">
                  <c:v>58</c:v>
                </c:pt>
                <c:pt idx="217">
                  <c:v>96</c:v>
                </c:pt>
                <c:pt idx="218">
                  <c:v>70</c:v>
                </c:pt>
                <c:pt idx="219">
                  <c:v>145</c:v>
                </c:pt>
                <c:pt idx="220">
                  <c:v>110</c:v>
                </c:pt>
                <c:pt idx="221">
                  <c:v>145</c:v>
                </c:pt>
                <c:pt idx="222">
                  <c:v>130</c:v>
                </c:pt>
                <c:pt idx="223">
                  <c:v>110</c:v>
                </c:pt>
                <c:pt idx="224">
                  <c:v>105</c:v>
                </c:pt>
                <c:pt idx="225">
                  <c:v>100</c:v>
                </c:pt>
                <c:pt idx="226">
                  <c:v>98</c:v>
                </c:pt>
                <c:pt idx="227">
                  <c:v>180</c:v>
                </c:pt>
                <c:pt idx="228">
                  <c:v>170</c:v>
                </c:pt>
                <c:pt idx="229">
                  <c:v>190</c:v>
                </c:pt>
                <c:pt idx="230">
                  <c:v>149</c:v>
                </c:pt>
                <c:pt idx="231">
                  <c:v>78</c:v>
                </c:pt>
                <c:pt idx="232">
                  <c:v>88</c:v>
                </c:pt>
                <c:pt idx="233">
                  <c:v>75</c:v>
                </c:pt>
                <c:pt idx="234">
                  <c:v>89</c:v>
                </c:pt>
                <c:pt idx="235">
                  <c:v>63</c:v>
                </c:pt>
                <c:pt idx="236">
                  <c:v>83</c:v>
                </c:pt>
                <c:pt idx="237">
                  <c:v>67</c:v>
                </c:pt>
                <c:pt idx="238">
                  <c:v>78</c:v>
                </c:pt>
                <c:pt idx="239">
                  <c:v>97</c:v>
                </c:pt>
                <c:pt idx="240">
                  <c:v>110</c:v>
                </c:pt>
                <c:pt idx="241">
                  <c:v>110</c:v>
                </c:pt>
                <c:pt idx="242">
                  <c:v>48</c:v>
                </c:pt>
                <c:pt idx="243">
                  <c:v>66</c:v>
                </c:pt>
                <c:pt idx="244">
                  <c:v>52</c:v>
                </c:pt>
                <c:pt idx="245">
                  <c:v>70</c:v>
                </c:pt>
                <c:pt idx="246">
                  <c:v>60</c:v>
                </c:pt>
                <c:pt idx="247">
                  <c:v>110</c:v>
                </c:pt>
                <c:pt idx="248">
                  <c:v>140</c:v>
                </c:pt>
                <c:pt idx="249">
                  <c:v>139</c:v>
                </c:pt>
                <c:pt idx="250">
                  <c:v>105</c:v>
                </c:pt>
                <c:pt idx="251">
                  <c:v>95</c:v>
                </c:pt>
                <c:pt idx="252">
                  <c:v>85</c:v>
                </c:pt>
                <c:pt idx="253">
                  <c:v>88</c:v>
                </c:pt>
                <c:pt idx="254">
                  <c:v>100</c:v>
                </c:pt>
                <c:pt idx="255">
                  <c:v>90</c:v>
                </c:pt>
                <c:pt idx="256">
                  <c:v>105</c:v>
                </c:pt>
                <c:pt idx="257">
                  <c:v>85</c:v>
                </c:pt>
                <c:pt idx="258">
                  <c:v>110</c:v>
                </c:pt>
                <c:pt idx="259">
                  <c:v>120</c:v>
                </c:pt>
                <c:pt idx="260">
                  <c:v>145</c:v>
                </c:pt>
                <c:pt idx="261">
                  <c:v>165</c:v>
                </c:pt>
                <c:pt idx="262">
                  <c:v>139</c:v>
                </c:pt>
                <c:pt idx="263">
                  <c:v>140</c:v>
                </c:pt>
                <c:pt idx="264">
                  <c:v>68</c:v>
                </c:pt>
                <c:pt idx="265">
                  <c:v>95</c:v>
                </c:pt>
                <c:pt idx="266">
                  <c:v>97</c:v>
                </c:pt>
                <c:pt idx="267">
                  <c:v>75</c:v>
                </c:pt>
                <c:pt idx="268">
                  <c:v>95</c:v>
                </c:pt>
                <c:pt idx="269">
                  <c:v>105</c:v>
                </c:pt>
                <c:pt idx="270">
                  <c:v>85</c:v>
                </c:pt>
                <c:pt idx="271">
                  <c:v>97</c:v>
                </c:pt>
                <c:pt idx="272">
                  <c:v>103</c:v>
                </c:pt>
                <c:pt idx="273">
                  <c:v>125</c:v>
                </c:pt>
                <c:pt idx="274">
                  <c:v>115</c:v>
                </c:pt>
                <c:pt idx="275">
                  <c:v>133</c:v>
                </c:pt>
                <c:pt idx="276">
                  <c:v>71</c:v>
                </c:pt>
                <c:pt idx="277">
                  <c:v>68</c:v>
                </c:pt>
                <c:pt idx="278">
                  <c:v>115</c:v>
                </c:pt>
                <c:pt idx="279">
                  <c:v>85</c:v>
                </c:pt>
                <c:pt idx="280">
                  <c:v>88</c:v>
                </c:pt>
                <c:pt idx="281">
                  <c:v>90</c:v>
                </c:pt>
                <c:pt idx="282">
                  <c:v>110</c:v>
                </c:pt>
                <c:pt idx="283">
                  <c:v>130</c:v>
                </c:pt>
                <c:pt idx="284">
                  <c:v>129</c:v>
                </c:pt>
                <c:pt idx="285">
                  <c:v>138</c:v>
                </c:pt>
                <c:pt idx="286">
                  <c:v>135</c:v>
                </c:pt>
                <c:pt idx="287">
                  <c:v>155</c:v>
                </c:pt>
                <c:pt idx="288">
                  <c:v>142</c:v>
                </c:pt>
                <c:pt idx="289">
                  <c:v>125</c:v>
                </c:pt>
                <c:pt idx="290">
                  <c:v>150</c:v>
                </c:pt>
                <c:pt idx="291">
                  <c:v>71</c:v>
                </c:pt>
                <c:pt idx="292">
                  <c:v>65</c:v>
                </c:pt>
                <c:pt idx="293">
                  <c:v>80</c:v>
                </c:pt>
                <c:pt idx="294">
                  <c:v>80</c:v>
                </c:pt>
                <c:pt idx="295">
                  <c:v>77</c:v>
                </c:pt>
                <c:pt idx="296">
                  <c:v>125</c:v>
                </c:pt>
                <c:pt idx="297">
                  <c:v>71</c:v>
                </c:pt>
                <c:pt idx="298">
                  <c:v>90</c:v>
                </c:pt>
                <c:pt idx="299">
                  <c:v>70</c:v>
                </c:pt>
                <c:pt idx="300">
                  <c:v>70</c:v>
                </c:pt>
                <c:pt idx="301">
                  <c:v>65</c:v>
                </c:pt>
                <c:pt idx="302">
                  <c:v>69</c:v>
                </c:pt>
                <c:pt idx="303">
                  <c:v>90</c:v>
                </c:pt>
                <c:pt idx="304">
                  <c:v>115</c:v>
                </c:pt>
                <c:pt idx="305">
                  <c:v>115</c:v>
                </c:pt>
                <c:pt idx="306">
                  <c:v>90</c:v>
                </c:pt>
                <c:pt idx="307">
                  <c:v>76</c:v>
                </c:pt>
                <c:pt idx="308">
                  <c:v>60</c:v>
                </c:pt>
                <c:pt idx="309">
                  <c:v>70</c:v>
                </c:pt>
                <c:pt idx="310">
                  <c:v>65</c:v>
                </c:pt>
                <c:pt idx="311">
                  <c:v>90</c:v>
                </c:pt>
                <c:pt idx="312">
                  <c:v>88</c:v>
                </c:pt>
                <c:pt idx="313">
                  <c:v>90</c:v>
                </c:pt>
                <c:pt idx="314">
                  <c:v>90</c:v>
                </c:pt>
                <c:pt idx="315">
                  <c:v>78</c:v>
                </c:pt>
                <c:pt idx="316">
                  <c:v>90</c:v>
                </c:pt>
                <c:pt idx="317">
                  <c:v>75</c:v>
                </c:pt>
                <c:pt idx="318">
                  <c:v>92</c:v>
                </c:pt>
                <c:pt idx="319">
                  <c:v>75</c:v>
                </c:pt>
                <c:pt idx="320">
                  <c:v>65</c:v>
                </c:pt>
                <c:pt idx="321">
                  <c:v>105</c:v>
                </c:pt>
                <c:pt idx="322">
                  <c:v>65</c:v>
                </c:pt>
                <c:pt idx="323">
                  <c:v>48</c:v>
                </c:pt>
                <c:pt idx="324">
                  <c:v>48</c:v>
                </c:pt>
                <c:pt idx="325">
                  <c:v>67</c:v>
                </c:pt>
                <c:pt idx="326">
                  <c:v>67</c:v>
                </c:pt>
                <c:pt idx="327">
                  <c:v>67</c:v>
                </c:pt>
                <c:pt idx="328">
                  <c:v>67</c:v>
                </c:pt>
                <c:pt idx="329">
                  <c:v>62</c:v>
                </c:pt>
                <c:pt idx="330">
                  <c:v>132</c:v>
                </c:pt>
                <c:pt idx="331">
                  <c:v>100</c:v>
                </c:pt>
                <c:pt idx="332">
                  <c:v>88</c:v>
                </c:pt>
                <c:pt idx="333">
                  <c:v>72</c:v>
                </c:pt>
                <c:pt idx="334">
                  <c:v>84</c:v>
                </c:pt>
                <c:pt idx="335">
                  <c:v>84</c:v>
                </c:pt>
                <c:pt idx="336">
                  <c:v>92</c:v>
                </c:pt>
                <c:pt idx="337">
                  <c:v>110</c:v>
                </c:pt>
                <c:pt idx="338">
                  <c:v>84</c:v>
                </c:pt>
                <c:pt idx="339">
                  <c:v>58</c:v>
                </c:pt>
                <c:pt idx="340">
                  <c:v>64</c:v>
                </c:pt>
                <c:pt idx="341">
                  <c:v>60</c:v>
                </c:pt>
                <c:pt idx="342">
                  <c:v>67</c:v>
                </c:pt>
                <c:pt idx="343">
                  <c:v>65</c:v>
                </c:pt>
                <c:pt idx="344">
                  <c:v>62</c:v>
                </c:pt>
                <c:pt idx="345">
                  <c:v>68</c:v>
                </c:pt>
                <c:pt idx="346">
                  <c:v>63</c:v>
                </c:pt>
                <c:pt idx="347">
                  <c:v>65</c:v>
                </c:pt>
                <c:pt idx="348">
                  <c:v>65</c:v>
                </c:pt>
                <c:pt idx="349">
                  <c:v>74</c:v>
                </c:pt>
                <c:pt idx="350">
                  <c:v>75</c:v>
                </c:pt>
                <c:pt idx="351">
                  <c:v>75</c:v>
                </c:pt>
                <c:pt idx="352">
                  <c:v>100</c:v>
                </c:pt>
                <c:pt idx="353">
                  <c:v>74</c:v>
                </c:pt>
                <c:pt idx="354">
                  <c:v>80</c:v>
                </c:pt>
                <c:pt idx="355">
                  <c:v>76</c:v>
                </c:pt>
                <c:pt idx="356">
                  <c:v>116</c:v>
                </c:pt>
                <c:pt idx="357">
                  <c:v>120</c:v>
                </c:pt>
                <c:pt idx="358">
                  <c:v>110</c:v>
                </c:pt>
                <c:pt idx="359">
                  <c:v>105</c:v>
                </c:pt>
                <c:pt idx="360">
                  <c:v>88</c:v>
                </c:pt>
                <c:pt idx="361">
                  <c:v>85</c:v>
                </c:pt>
                <c:pt idx="362">
                  <c:v>88</c:v>
                </c:pt>
                <c:pt idx="363">
                  <c:v>88</c:v>
                </c:pt>
                <c:pt idx="364">
                  <c:v>88</c:v>
                </c:pt>
                <c:pt idx="365">
                  <c:v>85</c:v>
                </c:pt>
                <c:pt idx="366">
                  <c:v>84</c:v>
                </c:pt>
                <c:pt idx="367">
                  <c:v>90</c:v>
                </c:pt>
                <c:pt idx="368">
                  <c:v>92</c:v>
                </c:pt>
                <c:pt idx="369">
                  <c:v>74</c:v>
                </c:pt>
                <c:pt idx="370">
                  <c:v>68</c:v>
                </c:pt>
                <c:pt idx="371">
                  <c:v>68</c:v>
                </c:pt>
                <c:pt idx="372">
                  <c:v>63</c:v>
                </c:pt>
                <c:pt idx="373">
                  <c:v>70</c:v>
                </c:pt>
                <c:pt idx="374">
                  <c:v>88</c:v>
                </c:pt>
                <c:pt idx="375">
                  <c:v>75</c:v>
                </c:pt>
                <c:pt idx="376">
                  <c:v>70</c:v>
                </c:pt>
                <c:pt idx="377">
                  <c:v>67</c:v>
                </c:pt>
                <c:pt idx="378">
                  <c:v>67</c:v>
                </c:pt>
                <c:pt idx="379">
                  <c:v>67</c:v>
                </c:pt>
                <c:pt idx="380">
                  <c:v>110</c:v>
                </c:pt>
                <c:pt idx="381">
                  <c:v>85</c:v>
                </c:pt>
                <c:pt idx="382">
                  <c:v>92</c:v>
                </c:pt>
                <c:pt idx="383">
                  <c:v>112</c:v>
                </c:pt>
                <c:pt idx="384">
                  <c:v>96</c:v>
                </c:pt>
                <c:pt idx="385">
                  <c:v>84</c:v>
                </c:pt>
                <c:pt idx="386">
                  <c:v>90</c:v>
                </c:pt>
                <c:pt idx="387">
                  <c:v>86</c:v>
                </c:pt>
                <c:pt idx="388">
                  <c:v>52</c:v>
                </c:pt>
                <c:pt idx="389">
                  <c:v>84</c:v>
                </c:pt>
                <c:pt idx="390">
                  <c:v>79</c:v>
                </c:pt>
                <c:pt idx="391">
                  <c:v>82</c:v>
                </c:pt>
              </c:numCache>
            </c:numRef>
          </c:xVal>
          <c:yVal>
            <c:numRef>
              <c:f>'Multi-Var-Regression-Hot1_Enc'!$C$31:$C$422</c:f>
              <c:numCache>
                <c:formatCode>General</c:formatCode>
                <c:ptCount val="392"/>
                <c:pt idx="0">
                  <c:v>-1.5469223213303529</c:v>
                </c:pt>
                <c:pt idx="1">
                  <c:v>-1.3887296561266034</c:v>
                </c:pt>
                <c:pt idx="2">
                  <c:v>-0.49036948591690432</c:v>
                </c:pt>
                <c:pt idx="3">
                  <c:v>-2.4050489057477868</c:v>
                </c:pt>
                <c:pt idx="4">
                  <c:v>-2.1240735075854857</c:v>
                </c:pt>
                <c:pt idx="5">
                  <c:v>3.4297031557410733</c:v>
                </c:pt>
                <c:pt idx="6">
                  <c:v>3.9313068790530039</c:v>
                </c:pt>
                <c:pt idx="7">
                  <c:v>3.4132822566187162</c:v>
                </c:pt>
                <c:pt idx="8">
                  <c:v>4.643752642403232</c:v>
                </c:pt>
                <c:pt idx="9">
                  <c:v>0.79643004083721003</c:v>
                </c:pt>
                <c:pt idx="10">
                  <c:v>-1.7774386553352848</c:v>
                </c:pt>
                <c:pt idx="11">
                  <c:v>-3.253236161578144</c:v>
                </c:pt>
                <c:pt idx="12">
                  <c:v>-2.4452101824331791</c:v>
                </c:pt>
                <c:pt idx="13">
                  <c:v>-1.1235746182979813</c:v>
                </c:pt>
                <c:pt idx="14">
                  <c:v>-3.8856319786351783</c:v>
                </c:pt>
                <c:pt idx="15">
                  <c:v>7.6532682484753423E-6</c:v>
                </c:pt>
                <c:pt idx="16">
                  <c:v>-4.1137663315536059</c:v>
                </c:pt>
                <c:pt idx="17">
                  <c:v>-2.7597713822585952</c:v>
                </c:pt>
                <c:pt idx="18">
                  <c:v>-2.4020462041637103</c:v>
                </c:pt>
                <c:pt idx="19">
                  <c:v>-7.3874211994184265</c:v>
                </c:pt>
                <c:pt idx="20">
                  <c:v>-2.0316198672901358</c:v>
                </c:pt>
                <c:pt idx="21">
                  <c:v>-4.0001263578623423</c:v>
                </c:pt>
                <c:pt idx="22">
                  <c:v>-2.7154684577224408</c:v>
                </c:pt>
                <c:pt idx="23">
                  <c:v>-1.3401282350450536</c:v>
                </c:pt>
                <c:pt idx="24">
                  <c:v>-2.184924021301871</c:v>
                </c:pt>
                <c:pt idx="25">
                  <c:v>1.2688883965405804</c:v>
                </c:pt>
                <c:pt idx="26">
                  <c:v>-0.60785879050479963</c:v>
                </c:pt>
                <c:pt idx="27">
                  <c:v>1.0233511151528329</c:v>
                </c:pt>
                <c:pt idx="28">
                  <c:v>-0.39010779454166311</c:v>
                </c:pt>
                <c:pt idx="29">
                  <c:v>-2.4020462041637103</c:v>
                </c:pt>
                <c:pt idx="30">
                  <c:v>-0.77661161017049452</c:v>
                </c:pt>
                <c:pt idx="31">
                  <c:v>-3.5565291675387556</c:v>
                </c:pt>
                <c:pt idx="32">
                  <c:v>-3.739957886411883</c:v>
                </c:pt>
                <c:pt idx="33">
                  <c:v>-2.762853231820543</c:v>
                </c:pt>
                <c:pt idx="34">
                  <c:v>-2.6809809792019372</c:v>
                </c:pt>
                <c:pt idx="35">
                  <c:v>-1.6597679770214206</c:v>
                </c:pt>
                <c:pt idx="36">
                  <c:v>-1.7964010869340008</c:v>
                </c:pt>
                <c:pt idx="37">
                  <c:v>-0.14088875118090982</c:v>
                </c:pt>
                <c:pt idx="38">
                  <c:v>1.4809281466638584</c:v>
                </c:pt>
                <c:pt idx="39">
                  <c:v>-1.1676828916443274</c:v>
                </c:pt>
                <c:pt idx="40">
                  <c:v>-1.5463004695878269</c:v>
                </c:pt>
                <c:pt idx="41">
                  <c:v>2.0129064959208183</c:v>
                </c:pt>
                <c:pt idx="42">
                  <c:v>1.3615145881881077</c:v>
                </c:pt>
                <c:pt idx="43">
                  <c:v>3.4179194337695193</c:v>
                </c:pt>
                <c:pt idx="44">
                  <c:v>-2.671488044818453</c:v>
                </c:pt>
                <c:pt idx="45">
                  <c:v>-7.2727991151128606</c:v>
                </c:pt>
                <c:pt idx="46">
                  <c:v>-0.90874982644123037</c:v>
                </c:pt>
                <c:pt idx="47">
                  <c:v>-3.4125017738064933</c:v>
                </c:pt>
                <c:pt idx="48">
                  <c:v>-6.2684436786174551</c:v>
                </c:pt>
                <c:pt idx="49">
                  <c:v>-1.3783519149597936</c:v>
                </c:pt>
                <c:pt idx="50">
                  <c:v>-0.62250424167018537</c:v>
                </c:pt>
                <c:pt idx="51">
                  <c:v>-0.51391907889796329</c:v>
                </c:pt>
                <c:pt idx="52">
                  <c:v>-1.2764826044580673</c:v>
                </c:pt>
                <c:pt idx="53">
                  <c:v>2.267804198827001</c:v>
                </c:pt>
                <c:pt idx="54">
                  <c:v>-5.461479474111357</c:v>
                </c:pt>
                <c:pt idx="55">
                  <c:v>-5.1251811119063397</c:v>
                </c:pt>
                <c:pt idx="56">
                  <c:v>-4.2651769056743554</c:v>
                </c:pt>
                <c:pt idx="57">
                  <c:v>-4.8693148951413399</c:v>
                </c:pt>
                <c:pt idx="58">
                  <c:v>-7.8557278540382036</c:v>
                </c:pt>
                <c:pt idx="59">
                  <c:v>-7.9537288863880846</c:v>
                </c:pt>
                <c:pt idx="60">
                  <c:v>-8.1159459268874343</c:v>
                </c:pt>
                <c:pt idx="61">
                  <c:v>-0.86092140842842468</c:v>
                </c:pt>
                <c:pt idx="62">
                  <c:v>1.1659910679521808</c:v>
                </c:pt>
                <c:pt idx="63">
                  <c:v>-0.35298914145653093</c:v>
                </c:pt>
                <c:pt idx="64">
                  <c:v>-1.3006935613366259</c:v>
                </c:pt>
                <c:pt idx="65">
                  <c:v>-0.40096144487614538</c:v>
                </c:pt>
                <c:pt idx="66">
                  <c:v>1.456808507167608</c:v>
                </c:pt>
                <c:pt idx="67">
                  <c:v>-0.52163340543604342</c:v>
                </c:pt>
                <c:pt idx="68">
                  <c:v>-1.3603921107945407</c:v>
                </c:pt>
                <c:pt idx="69">
                  <c:v>1.428804104843957</c:v>
                </c:pt>
                <c:pt idx="70">
                  <c:v>-5.6983010754772145</c:v>
                </c:pt>
                <c:pt idx="71">
                  <c:v>-1.402717824446583</c:v>
                </c:pt>
                <c:pt idx="72">
                  <c:v>-3.8871278376422573</c:v>
                </c:pt>
                <c:pt idx="73">
                  <c:v>-2.2058579045253133</c:v>
                </c:pt>
                <c:pt idx="74">
                  <c:v>-1.5774752325097126</c:v>
                </c:pt>
                <c:pt idx="75">
                  <c:v>-6.2999532189669836</c:v>
                </c:pt>
                <c:pt idx="76">
                  <c:v>-6.5277495070452076</c:v>
                </c:pt>
                <c:pt idx="77">
                  <c:v>-4.6419748136550503</c:v>
                </c:pt>
                <c:pt idx="78">
                  <c:v>-4.3328206623256946</c:v>
                </c:pt>
                <c:pt idx="79">
                  <c:v>-6.4133617582107725</c:v>
                </c:pt>
                <c:pt idx="80">
                  <c:v>-0.30735796577172181</c:v>
                </c:pt>
                <c:pt idx="81">
                  <c:v>-4.2138407966885154</c:v>
                </c:pt>
                <c:pt idx="82">
                  <c:v>-1.808664665900249</c:v>
                </c:pt>
                <c:pt idx="83">
                  <c:v>-2.4299382108994827</c:v>
                </c:pt>
                <c:pt idx="84">
                  <c:v>-0.84096654504278945</c:v>
                </c:pt>
                <c:pt idx="85">
                  <c:v>-3.4009614448761454</c:v>
                </c:pt>
                <c:pt idx="86">
                  <c:v>-3.4796039896297231</c:v>
                </c:pt>
                <c:pt idx="87">
                  <c:v>-2.5828857415741631</c:v>
                </c:pt>
                <c:pt idx="88">
                  <c:v>-1.9456249664990644</c:v>
                </c:pt>
                <c:pt idx="89">
                  <c:v>3.137388945053857</c:v>
                </c:pt>
                <c:pt idx="90">
                  <c:v>-1.2906010784188027</c:v>
                </c:pt>
                <c:pt idx="91">
                  <c:v>-0.93343909791518342</c:v>
                </c:pt>
                <c:pt idx="92">
                  <c:v>-0.86299392786994211</c:v>
                </c:pt>
                <c:pt idx="93">
                  <c:v>4.3618781918531457</c:v>
                </c:pt>
                <c:pt idx="94">
                  <c:v>4.9599963687137274</c:v>
                </c:pt>
                <c:pt idx="95">
                  <c:v>-2.1779821459070234</c:v>
                </c:pt>
                <c:pt idx="96">
                  <c:v>-2.0818777714038639</c:v>
                </c:pt>
                <c:pt idx="97">
                  <c:v>-3.7739930511164026</c:v>
                </c:pt>
                <c:pt idx="98">
                  <c:v>-3.248436296209622</c:v>
                </c:pt>
                <c:pt idx="99">
                  <c:v>-3.8194264907302511</c:v>
                </c:pt>
                <c:pt idx="100">
                  <c:v>1.331149057831535</c:v>
                </c:pt>
                <c:pt idx="101">
                  <c:v>-6.8667634397611437</c:v>
                </c:pt>
                <c:pt idx="102">
                  <c:v>-0.89354517792919808</c:v>
                </c:pt>
                <c:pt idx="103">
                  <c:v>0.86037267512038262</c:v>
                </c:pt>
                <c:pt idx="104">
                  <c:v>1.1518586916200206</c:v>
                </c:pt>
                <c:pt idx="105">
                  <c:v>0.21164332750131543</c:v>
                </c:pt>
                <c:pt idx="106">
                  <c:v>-3.9710197637751961</c:v>
                </c:pt>
                <c:pt idx="107">
                  <c:v>-8.5322966084589957</c:v>
                </c:pt>
                <c:pt idx="108">
                  <c:v>-8.2776185218525562</c:v>
                </c:pt>
                <c:pt idx="109">
                  <c:v>-5.8343703218519778</c:v>
                </c:pt>
                <c:pt idx="110">
                  <c:v>-8.0887030338256629</c:v>
                </c:pt>
                <c:pt idx="111">
                  <c:v>-9.7246926922367294</c:v>
                </c:pt>
                <c:pt idx="112">
                  <c:v>-1.6222482852592357</c:v>
                </c:pt>
                <c:pt idx="113">
                  <c:v>-2.6295635056569857</c:v>
                </c:pt>
                <c:pt idx="114">
                  <c:v>-1.0747281401107429</c:v>
                </c:pt>
                <c:pt idx="115">
                  <c:v>6.5315594621211073</c:v>
                </c:pt>
                <c:pt idx="116">
                  <c:v>-3.986070547283191</c:v>
                </c:pt>
                <c:pt idx="117">
                  <c:v>-6.2297235899603685</c:v>
                </c:pt>
                <c:pt idx="118">
                  <c:v>-7.3226801638251864</c:v>
                </c:pt>
                <c:pt idx="119">
                  <c:v>-5.529258716759859</c:v>
                </c:pt>
                <c:pt idx="120">
                  <c:v>-3.6497355117913983</c:v>
                </c:pt>
                <c:pt idx="121">
                  <c:v>-1.6448957928122212</c:v>
                </c:pt>
                <c:pt idx="122">
                  <c:v>-0.12995309975950065</c:v>
                </c:pt>
                <c:pt idx="123">
                  <c:v>-4.4608529968354205</c:v>
                </c:pt>
                <c:pt idx="124">
                  <c:v>-0.79069642176570198</c:v>
                </c:pt>
                <c:pt idx="125">
                  <c:v>-2.4379526513036112</c:v>
                </c:pt>
                <c:pt idx="126">
                  <c:v>-4.5748378825430223</c:v>
                </c:pt>
                <c:pt idx="127">
                  <c:v>-0.39754992803145583</c:v>
                </c:pt>
                <c:pt idx="128">
                  <c:v>-2.5780746373899746</c:v>
                </c:pt>
                <c:pt idx="129">
                  <c:v>9.6194048436643698E-2</c:v>
                </c:pt>
                <c:pt idx="130">
                  <c:v>-3.5813361422656129</c:v>
                </c:pt>
                <c:pt idx="131">
                  <c:v>-1.6581383821606188</c:v>
                </c:pt>
                <c:pt idx="132">
                  <c:v>-1.55769251720535</c:v>
                </c:pt>
                <c:pt idx="133">
                  <c:v>3.7259653738029641E-2</c:v>
                </c:pt>
                <c:pt idx="134">
                  <c:v>3.3818352615000435E-2</c:v>
                </c:pt>
                <c:pt idx="135">
                  <c:v>1.817281804553339E-2</c:v>
                </c:pt>
                <c:pt idx="136">
                  <c:v>3.392600264040091E-2</c:v>
                </c:pt>
                <c:pt idx="137">
                  <c:v>0.2758154171186149</c:v>
                </c:pt>
                <c:pt idx="138">
                  <c:v>-0.67860798026533153</c:v>
                </c:pt>
                <c:pt idx="139">
                  <c:v>-0.2801532368858517</c:v>
                </c:pt>
                <c:pt idx="140">
                  <c:v>-5.5188729168395945</c:v>
                </c:pt>
                <c:pt idx="141">
                  <c:v>-3.38856798214373</c:v>
                </c:pt>
                <c:pt idx="142">
                  <c:v>-2.8885890057903367</c:v>
                </c:pt>
                <c:pt idx="143">
                  <c:v>0.38589032782261157</c:v>
                </c:pt>
                <c:pt idx="144">
                  <c:v>-2.3341592779011791</c:v>
                </c:pt>
                <c:pt idx="145">
                  <c:v>-6.3567196610460677</c:v>
                </c:pt>
                <c:pt idx="146">
                  <c:v>-3.9266836472117959</c:v>
                </c:pt>
                <c:pt idx="147">
                  <c:v>-3.2617321023132035</c:v>
                </c:pt>
                <c:pt idx="148">
                  <c:v>-1.9052202940520893</c:v>
                </c:pt>
                <c:pt idx="149">
                  <c:v>-0.3341759684852974</c:v>
                </c:pt>
                <c:pt idx="150">
                  <c:v>-1.2100245988531917</c:v>
                </c:pt>
                <c:pt idx="151">
                  <c:v>-0.73634334170466431</c:v>
                </c:pt>
                <c:pt idx="152">
                  <c:v>-5.9711836386785677</c:v>
                </c:pt>
                <c:pt idx="153">
                  <c:v>-7.227346435566929</c:v>
                </c:pt>
                <c:pt idx="154">
                  <c:v>4.0002228544053171</c:v>
                </c:pt>
                <c:pt idx="155">
                  <c:v>0.51790768493178874</c:v>
                </c:pt>
                <c:pt idx="156">
                  <c:v>2.2611826330285023</c:v>
                </c:pt>
                <c:pt idx="157">
                  <c:v>0.63946159275857362</c:v>
                </c:pt>
                <c:pt idx="158">
                  <c:v>0.87053225355556663</c:v>
                </c:pt>
                <c:pt idx="159">
                  <c:v>-0.72313955814273712</c:v>
                </c:pt>
                <c:pt idx="160">
                  <c:v>-2.0849260631727624</c:v>
                </c:pt>
                <c:pt idx="161">
                  <c:v>0.18600686793402943</c:v>
                </c:pt>
                <c:pt idx="162">
                  <c:v>0.82792036058009444</c:v>
                </c:pt>
                <c:pt idx="163">
                  <c:v>-1.9744157161452769</c:v>
                </c:pt>
                <c:pt idx="164">
                  <c:v>-8.0447123738534927</c:v>
                </c:pt>
                <c:pt idx="165">
                  <c:v>-1.0838259280282827</c:v>
                </c:pt>
                <c:pt idx="166">
                  <c:v>-4.5885434758611474</c:v>
                </c:pt>
                <c:pt idx="167">
                  <c:v>-1.3819591827531141</c:v>
                </c:pt>
                <c:pt idx="168">
                  <c:v>-5.0743606626937137</c:v>
                </c:pt>
                <c:pt idx="169">
                  <c:v>-2.5397481342796695</c:v>
                </c:pt>
                <c:pt idx="170">
                  <c:v>-5.0982286025189758</c:v>
                </c:pt>
                <c:pt idx="171">
                  <c:v>-2.9158071854326373</c:v>
                </c:pt>
                <c:pt idx="172">
                  <c:v>-3.1647576901782521</c:v>
                </c:pt>
                <c:pt idx="173">
                  <c:v>-2.5286139289314349</c:v>
                </c:pt>
                <c:pt idx="174">
                  <c:v>-1.770805999934062</c:v>
                </c:pt>
                <c:pt idx="175">
                  <c:v>-3.5055140209489615</c:v>
                </c:pt>
                <c:pt idx="176">
                  <c:v>-2.7915131976985741</c:v>
                </c:pt>
                <c:pt idx="177">
                  <c:v>-3.2545086229399658</c:v>
                </c:pt>
                <c:pt idx="178">
                  <c:v>-0.26347559700603895</c:v>
                </c:pt>
                <c:pt idx="179">
                  <c:v>-0.1881819292876159</c:v>
                </c:pt>
                <c:pt idx="180">
                  <c:v>-9.051768030373708E-2</c:v>
                </c:pt>
                <c:pt idx="181">
                  <c:v>-4.4605047985149362</c:v>
                </c:pt>
                <c:pt idx="182">
                  <c:v>-2.3366454196833288</c:v>
                </c:pt>
                <c:pt idx="183">
                  <c:v>-3.3517978105583239</c:v>
                </c:pt>
                <c:pt idx="184">
                  <c:v>-2.4243654585579577</c:v>
                </c:pt>
                <c:pt idx="185">
                  <c:v>1.7916927797883062</c:v>
                </c:pt>
                <c:pt idx="186">
                  <c:v>0.85857537993115329</c:v>
                </c:pt>
                <c:pt idx="187">
                  <c:v>-2.6865201263831082</c:v>
                </c:pt>
                <c:pt idx="188">
                  <c:v>-0.51228200582006522</c:v>
                </c:pt>
                <c:pt idx="189">
                  <c:v>1.9854274371400535</c:v>
                </c:pt>
                <c:pt idx="190">
                  <c:v>2.7311017626749425</c:v>
                </c:pt>
                <c:pt idx="191">
                  <c:v>1.8643456486791941</c:v>
                </c:pt>
                <c:pt idx="192">
                  <c:v>1.2168851810907348</c:v>
                </c:pt>
                <c:pt idx="193">
                  <c:v>-2.9678285314078536</c:v>
                </c:pt>
                <c:pt idx="194">
                  <c:v>-6.386453684736999</c:v>
                </c:pt>
                <c:pt idx="195">
                  <c:v>-2.5184815599395129</c:v>
                </c:pt>
                <c:pt idx="196">
                  <c:v>-0.19324811378357509</c:v>
                </c:pt>
                <c:pt idx="197">
                  <c:v>1.9023550539400595</c:v>
                </c:pt>
                <c:pt idx="198">
                  <c:v>-1.9283162390966098</c:v>
                </c:pt>
                <c:pt idx="199">
                  <c:v>0.93429837606070976</c:v>
                </c:pt>
                <c:pt idx="200">
                  <c:v>-3.0367973357861615</c:v>
                </c:pt>
                <c:pt idx="201">
                  <c:v>-2.5541262639057152</c:v>
                </c:pt>
                <c:pt idx="202">
                  <c:v>0.8686456360646666</c:v>
                </c:pt>
                <c:pt idx="203">
                  <c:v>-2.1324762282604333</c:v>
                </c:pt>
                <c:pt idx="204">
                  <c:v>-2.3701442654002847</c:v>
                </c:pt>
                <c:pt idx="205">
                  <c:v>-4.0538301970841957</c:v>
                </c:pt>
                <c:pt idx="206">
                  <c:v>-3.2080897232018728</c:v>
                </c:pt>
                <c:pt idx="207">
                  <c:v>-5.1951197222960523</c:v>
                </c:pt>
                <c:pt idx="208">
                  <c:v>-1.5050867361897851</c:v>
                </c:pt>
                <c:pt idx="209">
                  <c:v>0.71081623089225232</c:v>
                </c:pt>
                <c:pt idx="210">
                  <c:v>4.1788229927859941</c:v>
                </c:pt>
                <c:pt idx="211">
                  <c:v>-3.241684112059847</c:v>
                </c:pt>
                <c:pt idx="212">
                  <c:v>-4.8015123212338153</c:v>
                </c:pt>
                <c:pt idx="213">
                  <c:v>-3.9643903766066444</c:v>
                </c:pt>
                <c:pt idx="214">
                  <c:v>0.49360332389692729</c:v>
                </c:pt>
                <c:pt idx="215">
                  <c:v>9.8256544441685634E-2</c:v>
                </c:pt>
                <c:pt idx="216">
                  <c:v>3.3969169447997274</c:v>
                </c:pt>
                <c:pt idx="217">
                  <c:v>-2.6291316610730746</c:v>
                </c:pt>
                <c:pt idx="218">
                  <c:v>2.1646897220902517</c:v>
                </c:pt>
                <c:pt idx="219">
                  <c:v>0.6828252741735632</c:v>
                </c:pt>
                <c:pt idx="220">
                  <c:v>-1.0752460660053877</c:v>
                </c:pt>
                <c:pt idx="221">
                  <c:v>-0.18069285253460343</c:v>
                </c:pt>
                <c:pt idx="222">
                  <c:v>-0.97602280311736855</c:v>
                </c:pt>
                <c:pt idx="223">
                  <c:v>-0.5939679910098441</c:v>
                </c:pt>
                <c:pt idx="224">
                  <c:v>1.7273811334517752</c:v>
                </c:pt>
                <c:pt idx="225">
                  <c:v>0.81190406628156708</c:v>
                </c:pt>
                <c:pt idx="226">
                  <c:v>-0.30320411550233928</c:v>
                </c:pt>
                <c:pt idx="227">
                  <c:v>2.7690811053985573</c:v>
                </c:pt>
                <c:pt idx="228">
                  <c:v>1.4985698162618277</c:v>
                </c:pt>
                <c:pt idx="229">
                  <c:v>3.4958081321715966</c:v>
                </c:pt>
                <c:pt idx="230">
                  <c:v>1.37508269952375</c:v>
                </c:pt>
                <c:pt idx="231">
                  <c:v>-1.9391563420036526</c:v>
                </c:pt>
                <c:pt idx="232">
                  <c:v>-2.3821916378287114</c:v>
                </c:pt>
                <c:pt idx="233">
                  <c:v>-3.5674940195981613</c:v>
                </c:pt>
                <c:pt idx="234">
                  <c:v>-1.2184572273317116</c:v>
                </c:pt>
                <c:pt idx="235">
                  <c:v>-0.91591833372398312</c:v>
                </c:pt>
                <c:pt idx="236">
                  <c:v>3.5692143121944113</c:v>
                </c:pt>
                <c:pt idx="237">
                  <c:v>-1.4396937565253864</c:v>
                </c:pt>
                <c:pt idx="238">
                  <c:v>0.61737639213745155</c:v>
                </c:pt>
                <c:pt idx="239">
                  <c:v>0.19229204879921369</c:v>
                </c:pt>
                <c:pt idx="240">
                  <c:v>-4.4641214000737435</c:v>
                </c:pt>
                <c:pt idx="241">
                  <c:v>-0.61811567428339131</c:v>
                </c:pt>
                <c:pt idx="242">
                  <c:v>10.576858093058654</c:v>
                </c:pt>
                <c:pt idx="243">
                  <c:v>3.6868794250750838</c:v>
                </c:pt>
                <c:pt idx="244">
                  <c:v>0.49874896071774799</c:v>
                </c:pt>
                <c:pt idx="245">
                  <c:v>8.6942797790800235</c:v>
                </c:pt>
                <c:pt idx="246">
                  <c:v>3.3807468320168041</c:v>
                </c:pt>
                <c:pt idx="247">
                  <c:v>-1.3460594958713727</c:v>
                </c:pt>
                <c:pt idx="248">
                  <c:v>1.5901922906306787</c:v>
                </c:pt>
                <c:pt idx="249">
                  <c:v>1.6417443064276007</c:v>
                </c:pt>
                <c:pt idx="250">
                  <c:v>1.0176942645938567</c:v>
                </c:pt>
                <c:pt idx="251">
                  <c:v>1.6912592345409649E-2</c:v>
                </c:pt>
                <c:pt idx="252">
                  <c:v>-1.9417859733975966</c:v>
                </c:pt>
                <c:pt idx="253">
                  <c:v>-1.8613480173155459</c:v>
                </c:pt>
                <c:pt idx="254">
                  <c:v>1.425135166101807</c:v>
                </c:pt>
                <c:pt idx="255">
                  <c:v>-1.3649808208306382</c:v>
                </c:pt>
                <c:pt idx="256">
                  <c:v>1.5778295590137219</c:v>
                </c:pt>
                <c:pt idx="257">
                  <c:v>-0.84393537464147172</c:v>
                </c:pt>
                <c:pt idx="258">
                  <c:v>1.1382380713811671</c:v>
                </c:pt>
                <c:pt idx="259">
                  <c:v>0.15793603618981322</c:v>
                </c:pt>
                <c:pt idx="260">
                  <c:v>0.45851716637788797</c:v>
                </c:pt>
                <c:pt idx="261">
                  <c:v>3.1486728280130585</c:v>
                </c:pt>
                <c:pt idx="262">
                  <c:v>-2.1114389548101933</c:v>
                </c:pt>
                <c:pt idx="263">
                  <c:v>1.2015037246429081</c:v>
                </c:pt>
                <c:pt idx="264">
                  <c:v>-0.63392947828731749</c:v>
                </c:pt>
                <c:pt idx="265">
                  <c:v>0.31221978712259002</c:v>
                </c:pt>
                <c:pt idx="266">
                  <c:v>-0.88759095152218848</c:v>
                </c:pt>
                <c:pt idx="267">
                  <c:v>0.96711676231093691</c:v>
                </c:pt>
                <c:pt idx="268">
                  <c:v>-6.2512066508841322</c:v>
                </c:pt>
                <c:pt idx="269">
                  <c:v>-2.4203204625987951</c:v>
                </c:pt>
                <c:pt idx="270">
                  <c:v>-2.721429066423358</c:v>
                </c:pt>
                <c:pt idx="271">
                  <c:v>-3.7252036442377872</c:v>
                </c:pt>
                <c:pt idx="272">
                  <c:v>-1.8991854534360542</c:v>
                </c:pt>
                <c:pt idx="273">
                  <c:v>-1.4987596171231097</c:v>
                </c:pt>
                <c:pt idx="274">
                  <c:v>-3.0179279919209243</c:v>
                </c:pt>
                <c:pt idx="275">
                  <c:v>-0.44936704109704095</c:v>
                </c:pt>
                <c:pt idx="276">
                  <c:v>0.32053579473055294</c:v>
                </c:pt>
                <c:pt idx="277">
                  <c:v>-1.2150070915613504</c:v>
                </c:pt>
                <c:pt idx="278">
                  <c:v>2.5948382451073897</c:v>
                </c:pt>
                <c:pt idx="279">
                  <c:v>-2.1125177982820382</c:v>
                </c:pt>
                <c:pt idx="280">
                  <c:v>-3.8328682308473248</c:v>
                </c:pt>
                <c:pt idx="281">
                  <c:v>-0.27742353200354231</c:v>
                </c:pt>
                <c:pt idx="282">
                  <c:v>1.9119788259560409</c:v>
                </c:pt>
                <c:pt idx="283">
                  <c:v>-0.92065905952104288</c:v>
                </c:pt>
                <c:pt idx="284">
                  <c:v>-0.97898821290415583</c:v>
                </c:pt>
                <c:pt idx="285">
                  <c:v>-0.61812832148115149</c:v>
                </c:pt>
                <c:pt idx="286">
                  <c:v>0.54132699044489385</c:v>
                </c:pt>
                <c:pt idx="287">
                  <c:v>2.8376722133404382</c:v>
                </c:pt>
                <c:pt idx="288">
                  <c:v>-0.84849086945411045</c:v>
                </c:pt>
                <c:pt idx="289">
                  <c:v>1.6661090988751681E-2</c:v>
                </c:pt>
                <c:pt idx="290">
                  <c:v>2.1390369931812039</c:v>
                </c:pt>
                <c:pt idx="291">
                  <c:v>0.39497279151441944</c:v>
                </c:pt>
                <c:pt idx="292">
                  <c:v>2.4500758440920194</c:v>
                </c:pt>
                <c:pt idx="293">
                  <c:v>4.7884479448875403</c:v>
                </c:pt>
                <c:pt idx="294">
                  <c:v>-0.30739422604257882</c:v>
                </c:pt>
                <c:pt idx="295">
                  <c:v>4.3831658172006094</c:v>
                </c:pt>
                <c:pt idx="296">
                  <c:v>4.9267872999546007</c:v>
                </c:pt>
                <c:pt idx="297">
                  <c:v>1.5139890793518553</c:v>
                </c:pt>
                <c:pt idx="298">
                  <c:v>1.792782191175526</c:v>
                </c:pt>
                <c:pt idx="299">
                  <c:v>3.7126686376959626</c:v>
                </c:pt>
                <c:pt idx="300">
                  <c:v>3.8834342797023069</c:v>
                </c:pt>
                <c:pt idx="301">
                  <c:v>0.54994536211830791</c:v>
                </c:pt>
                <c:pt idx="302">
                  <c:v>6.5628640119128825</c:v>
                </c:pt>
                <c:pt idx="303">
                  <c:v>1.3600538817812975</c:v>
                </c:pt>
                <c:pt idx="304">
                  <c:v>7.0845696591588414</c:v>
                </c:pt>
                <c:pt idx="305">
                  <c:v>5.617883549386697</c:v>
                </c:pt>
                <c:pt idx="306">
                  <c:v>5.827181068605416</c:v>
                </c:pt>
                <c:pt idx="307">
                  <c:v>11.302495359231873</c:v>
                </c:pt>
                <c:pt idx="308">
                  <c:v>6.2327403475985541</c:v>
                </c:pt>
                <c:pt idx="309">
                  <c:v>1.4084058424605779</c:v>
                </c:pt>
                <c:pt idx="310">
                  <c:v>5.8003864131375451</c:v>
                </c:pt>
                <c:pt idx="311">
                  <c:v>1.0198423233690974</c:v>
                </c:pt>
                <c:pt idx="312">
                  <c:v>0.22151744735036516</c:v>
                </c:pt>
                <c:pt idx="313">
                  <c:v>-1.0979383210138742</c:v>
                </c:pt>
                <c:pt idx="314">
                  <c:v>-0.82866843002026158</c:v>
                </c:pt>
                <c:pt idx="315">
                  <c:v>4.4948871487917863</c:v>
                </c:pt>
                <c:pt idx="316">
                  <c:v>2.9690938292210589</c:v>
                </c:pt>
                <c:pt idx="317">
                  <c:v>2.8119666443213411</c:v>
                </c:pt>
                <c:pt idx="318">
                  <c:v>9.1453990175121689</c:v>
                </c:pt>
                <c:pt idx="319">
                  <c:v>2.4431359202640834</c:v>
                </c:pt>
                <c:pt idx="320">
                  <c:v>15.668333460430436</c:v>
                </c:pt>
                <c:pt idx="321">
                  <c:v>2.4000527378615928</c:v>
                </c:pt>
                <c:pt idx="322">
                  <c:v>9.9375924520832868</c:v>
                </c:pt>
                <c:pt idx="323">
                  <c:v>12.21770945090055</c:v>
                </c:pt>
                <c:pt idx="324">
                  <c:v>12.495830612944715</c:v>
                </c:pt>
                <c:pt idx="325">
                  <c:v>12.366832032585972</c:v>
                </c:pt>
                <c:pt idx="326">
                  <c:v>4.1159443481462361</c:v>
                </c:pt>
                <c:pt idx="327">
                  <c:v>12.467506370864307</c:v>
                </c:pt>
                <c:pt idx="328">
                  <c:v>3.1305155775699518</c:v>
                </c:pt>
                <c:pt idx="329">
                  <c:v>-2.6306116542405569</c:v>
                </c:pt>
                <c:pt idx="330">
                  <c:v>13.585258524901505</c:v>
                </c:pt>
                <c:pt idx="331">
                  <c:v>-0.44569261276435412</c:v>
                </c:pt>
                <c:pt idx="332">
                  <c:v>7.1370463314230506</c:v>
                </c:pt>
                <c:pt idx="333">
                  <c:v>2.6297823639017359</c:v>
                </c:pt>
                <c:pt idx="334">
                  <c:v>-1.0073077957658221</c:v>
                </c:pt>
                <c:pt idx="335">
                  <c:v>-1.0016794617473401</c:v>
                </c:pt>
                <c:pt idx="336">
                  <c:v>-1.4096087188008504</c:v>
                </c:pt>
                <c:pt idx="337">
                  <c:v>2.0509927135988164</c:v>
                </c:pt>
                <c:pt idx="338">
                  <c:v>1.198584100054795</c:v>
                </c:pt>
                <c:pt idx="339">
                  <c:v>6.1092885161734145</c:v>
                </c:pt>
                <c:pt idx="340">
                  <c:v>6.9082766632910761</c:v>
                </c:pt>
                <c:pt idx="341">
                  <c:v>2.2272466150425103</c:v>
                </c:pt>
                <c:pt idx="342">
                  <c:v>1.2758080174980471</c:v>
                </c:pt>
                <c:pt idx="343">
                  <c:v>5.5662541861277397</c:v>
                </c:pt>
                <c:pt idx="344">
                  <c:v>6.2536859628211161</c:v>
                </c:pt>
                <c:pt idx="345">
                  <c:v>2.7323074706254147</c:v>
                </c:pt>
                <c:pt idx="346">
                  <c:v>3.8602807811373054</c:v>
                </c:pt>
                <c:pt idx="347">
                  <c:v>3.0614578627823299</c:v>
                </c:pt>
                <c:pt idx="348">
                  <c:v>0.232344777747997</c:v>
                </c:pt>
                <c:pt idx="349">
                  <c:v>2.8077562073805673</c:v>
                </c:pt>
                <c:pt idx="350">
                  <c:v>3.6691095936342677</c:v>
                </c:pt>
                <c:pt idx="351">
                  <c:v>3.0903060127219391</c:v>
                </c:pt>
                <c:pt idx="352">
                  <c:v>6.3898632655586951</c:v>
                </c:pt>
                <c:pt idx="353">
                  <c:v>3.4811903740170109</c:v>
                </c:pt>
                <c:pt idx="354">
                  <c:v>3.0102342101920527</c:v>
                </c:pt>
                <c:pt idx="355">
                  <c:v>9.1306840388785346</c:v>
                </c:pt>
                <c:pt idx="356">
                  <c:v>5.1529903455280603</c:v>
                </c:pt>
                <c:pt idx="357">
                  <c:v>4.5052669302624366</c:v>
                </c:pt>
                <c:pt idx="358">
                  <c:v>3.8879532346237013</c:v>
                </c:pt>
                <c:pt idx="359">
                  <c:v>6.416599903352548</c:v>
                </c:pt>
                <c:pt idx="360">
                  <c:v>-1.2511193178351299</c:v>
                </c:pt>
                <c:pt idx="361">
                  <c:v>-2.4326263833139521</c:v>
                </c:pt>
                <c:pt idx="362">
                  <c:v>0.85126550408734403</c:v>
                </c:pt>
                <c:pt idx="363">
                  <c:v>-4.8644694774775843E-2</c:v>
                </c:pt>
                <c:pt idx="364">
                  <c:v>5.8656966755670119</c:v>
                </c:pt>
                <c:pt idx="365">
                  <c:v>3.3341763168621803</c:v>
                </c:pt>
                <c:pt idx="366">
                  <c:v>0.95864240381956023</c:v>
                </c:pt>
                <c:pt idx="367">
                  <c:v>0.34134491445300341</c:v>
                </c:pt>
                <c:pt idx="368">
                  <c:v>-1.9986460149134757</c:v>
                </c:pt>
                <c:pt idx="369">
                  <c:v>4.9589743602511795</c:v>
                </c:pt>
                <c:pt idx="370">
                  <c:v>5.916051125076546</c:v>
                </c:pt>
                <c:pt idx="371">
                  <c:v>-0.35124142576670891</c:v>
                </c:pt>
                <c:pt idx="372">
                  <c:v>6.7625013221804018</c:v>
                </c:pt>
                <c:pt idx="373">
                  <c:v>5.4211331128303755</c:v>
                </c:pt>
                <c:pt idx="374">
                  <c:v>6.6490018487680729</c:v>
                </c:pt>
                <c:pt idx="375">
                  <c:v>5.9526398286877296</c:v>
                </c:pt>
                <c:pt idx="376">
                  <c:v>3.8837452294129307</c:v>
                </c:pt>
                <c:pt idx="377">
                  <c:v>6.4236274219933129</c:v>
                </c:pt>
                <c:pt idx="378">
                  <c:v>0.45909071346503794</c:v>
                </c:pt>
                <c:pt idx="379">
                  <c:v>6.6136373325998363</c:v>
                </c:pt>
                <c:pt idx="380">
                  <c:v>4.6639007542724293</c:v>
                </c:pt>
                <c:pt idx="381">
                  <c:v>15.923654956246772</c:v>
                </c:pt>
                <c:pt idx="382">
                  <c:v>-1.3552941804023888</c:v>
                </c:pt>
                <c:pt idx="383">
                  <c:v>1.074405288437891</c:v>
                </c:pt>
                <c:pt idx="384">
                  <c:v>5.2871646457761123</c:v>
                </c:pt>
                <c:pt idx="385">
                  <c:v>7.1390424362232601</c:v>
                </c:pt>
                <c:pt idx="386">
                  <c:v>1.2319274490087295</c:v>
                </c:pt>
                <c:pt idx="387">
                  <c:v>0.20653883206636436</c:v>
                </c:pt>
                <c:pt idx="388">
                  <c:v>12.522159817438396</c:v>
                </c:pt>
                <c:pt idx="389">
                  <c:v>2.7450766116423253</c:v>
                </c:pt>
                <c:pt idx="390">
                  <c:v>0.21268905813238703</c:v>
                </c:pt>
                <c:pt idx="391">
                  <c:v>3.8814233844204047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68-451F-A8D0-51B2C1979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165496"/>
        <c:axId val="606162216"/>
      </c:scatterChart>
      <c:valAx>
        <c:axId val="606165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Horsepower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6162216"/>
        <c:crosses val="autoZero"/>
        <c:crossBetween val="midCat"/>
      </c:valAx>
      <c:valAx>
        <c:axId val="606162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6165496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'MPG withHot1Enc'!$D$2:$D$393</c:f>
              <c:numCache>
                <c:formatCode>General</c:formatCode>
                <c:ptCount val="39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  <c:pt idx="32">
                  <c:v>2634</c:v>
                </c:pt>
                <c:pt idx="33">
                  <c:v>3439</c:v>
                </c:pt>
                <c:pt idx="34">
                  <c:v>3329</c:v>
                </c:pt>
                <c:pt idx="35">
                  <c:v>3302</c:v>
                </c:pt>
                <c:pt idx="36">
                  <c:v>3288</c:v>
                </c:pt>
                <c:pt idx="37">
                  <c:v>4209</c:v>
                </c:pt>
                <c:pt idx="38">
                  <c:v>4464</c:v>
                </c:pt>
                <c:pt idx="39">
                  <c:v>4154</c:v>
                </c:pt>
                <c:pt idx="40">
                  <c:v>4096</c:v>
                </c:pt>
                <c:pt idx="41">
                  <c:v>4955</c:v>
                </c:pt>
                <c:pt idx="42">
                  <c:v>4746</c:v>
                </c:pt>
                <c:pt idx="43">
                  <c:v>5140</c:v>
                </c:pt>
                <c:pt idx="44">
                  <c:v>2962</c:v>
                </c:pt>
                <c:pt idx="45">
                  <c:v>2408</c:v>
                </c:pt>
                <c:pt idx="46">
                  <c:v>3282</c:v>
                </c:pt>
                <c:pt idx="47">
                  <c:v>3139</c:v>
                </c:pt>
                <c:pt idx="48">
                  <c:v>2220</c:v>
                </c:pt>
                <c:pt idx="49">
                  <c:v>2123</c:v>
                </c:pt>
                <c:pt idx="50">
                  <c:v>2074</c:v>
                </c:pt>
                <c:pt idx="51">
                  <c:v>2065</c:v>
                </c:pt>
                <c:pt idx="52">
                  <c:v>1773</c:v>
                </c:pt>
                <c:pt idx="53">
                  <c:v>1613</c:v>
                </c:pt>
                <c:pt idx="54">
                  <c:v>1834</c:v>
                </c:pt>
                <c:pt idx="55">
                  <c:v>1955</c:v>
                </c:pt>
                <c:pt idx="56">
                  <c:v>2278</c:v>
                </c:pt>
                <c:pt idx="57">
                  <c:v>2126</c:v>
                </c:pt>
                <c:pt idx="58">
                  <c:v>2254</c:v>
                </c:pt>
                <c:pt idx="59">
                  <c:v>2408</c:v>
                </c:pt>
                <c:pt idx="60">
                  <c:v>2226</c:v>
                </c:pt>
                <c:pt idx="61">
                  <c:v>4274</c:v>
                </c:pt>
                <c:pt idx="62">
                  <c:v>4385</c:v>
                </c:pt>
                <c:pt idx="63">
                  <c:v>4135</c:v>
                </c:pt>
                <c:pt idx="64">
                  <c:v>4129</c:v>
                </c:pt>
                <c:pt idx="65">
                  <c:v>3672</c:v>
                </c:pt>
                <c:pt idx="66">
                  <c:v>4633</c:v>
                </c:pt>
                <c:pt idx="67">
                  <c:v>4502</c:v>
                </c:pt>
                <c:pt idx="68">
                  <c:v>4456</c:v>
                </c:pt>
                <c:pt idx="69">
                  <c:v>4422</c:v>
                </c:pt>
                <c:pt idx="70">
                  <c:v>2330</c:v>
                </c:pt>
                <c:pt idx="71">
                  <c:v>3892</c:v>
                </c:pt>
                <c:pt idx="72">
                  <c:v>4098</c:v>
                </c:pt>
                <c:pt idx="73">
                  <c:v>4294</c:v>
                </c:pt>
                <c:pt idx="74">
                  <c:v>4077</c:v>
                </c:pt>
                <c:pt idx="75">
                  <c:v>2933</c:v>
                </c:pt>
                <c:pt idx="76">
                  <c:v>2511</c:v>
                </c:pt>
                <c:pt idx="77">
                  <c:v>2979</c:v>
                </c:pt>
                <c:pt idx="78">
                  <c:v>2189</c:v>
                </c:pt>
                <c:pt idx="79">
                  <c:v>2395</c:v>
                </c:pt>
                <c:pt idx="80">
                  <c:v>2288</c:v>
                </c:pt>
                <c:pt idx="81">
                  <c:v>2506</c:v>
                </c:pt>
                <c:pt idx="82">
                  <c:v>2164</c:v>
                </c:pt>
                <c:pt idx="83">
                  <c:v>2100</c:v>
                </c:pt>
                <c:pt idx="84">
                  <c:v>4100</c:v>
                </c:pt>
                <c:pt idx="85">
                  <c:v>3672</c:v>
                </c:pt>
                <c:pt idx="86">
                  <c:v>3988</c:v>
                </c:pt>
                <c:pt idx="87">
                  <c:v>4042</c:v>
                </c:pt>
                <c:pt idx="88">
                  <c:v>3777</c:v>
                </c:pt>
                <c:pt idx="89">
                  <c:v>4952</c:v>
                </c:pt>
                <c:pt idx="90">
                  <c:v>4464</c:v>
                </c:pt>
                <c:pt idx="91">
                  <c:v>4363</c:v>
                </c:pt>
                <c:pt idx="92">
                  <c:v>4237</c:v>
                </c:pt>
                <c:pt idx="93">
                  <c:v>4735</c:v>
                </c:pt>
                <c:pt idx="94">
                  <c:v>4951</c:v>
                </c:pt>
                <c:pt idx="95">
                  <c:v>3821</c:v>
                </c:pt>
                <c:pt idx="96">
                  <c:v>3121</c:v>
                </c:pt>
                <c:pt idx="97">
                  <c:v>3278</c:v>
                </c:pt>
                <c:pt idx="98">
                  <c:v>2945</c:v>
                </c:pt>
                <c:pt idx="99">
                  <c:v>3021</c:v>
                </c:pt>
                <c:pt idx="100">
                  <c:v>2904</c:v>
                </c:pt>
                <c:pt idx="101">
                  <c:v>1950</c:v>
                </c:pt>
                <c:pt idx="102">
                  <c:v>4997</c:v>
                </c:pt>
                <c:pt idx="103">
                  <c:v>4906</c:v>
                </c:pt>
                <c:pt idx="104">
                  <c:v>4654</c:v>
                </c:pt>
                <c:pt idx="105">
                  <c:v>4499</c:v>
                </c:pt>
                <c:pt idx="106">
                  <c:v>2789</c:v>
                </c:pt>
                <c:pt idx="107">
                  <c:v>2279</c:v>
                </c:pt>
                <c:pt idx="108">
                  <c:v>2401</c:v>
                </c:pt>
                <c:pt idx="109">
                  <c:v>2379</c:v>
                </c:pt>
                <c:pt idx="110">
                  <c:v>2124</c:v>
                </c:pt>
                <c:pt idx="111">
                  <c:v>2310</c:v>
                </c:pt>
                <c:pt idx="112">
                  <c:v>2472</c:v>
                </c:pt>
                <c:pt idx="113">
                  <c:v>2265</c:v>
                </c:pt>
                <c:pt idx="114">
                  <c:v>4082</c:v>
                </c:pt>
                <c:pt idx="115">
                  <c:v>4278</c:v>
                </c:pt>
                <c:pt idx="116">
                  <c:v>1867</c:v>
                </c:pt>
                <c:pt idx="117">
                  <c:v>2158</c:v>
                </c:pt>
                <c:pt idx="118">
                  <c:v>2582</c:v>
                </c:pt>
                <c:pt idx="119">
                  <c:v>2868</c:v>
                </c:pt>
                <c:pt idx="120">
                  <c:v>3399</c:v>
                </c:pt>
                <c:pt idx="121">
                  <c:v>2660</c:v>
                </c:pt>
                <c:pt idx="122">
                  <c:v>2807</c:v>
                </c:pt>
                <c:pt idx="123">
                  <c:v>3664</c:v>
                </c:pt>
                <c:pt idx="124">
                  <c:v>3102</c:v>
                </c:pt>
                <c:pt idx="125">
                  <c:v>2901</c:v>
                </c:pt>
                <c:pt idx="126">
                  <c:v>3336</c:v>
                </c:pt>
                <c:pt idx="127">
                  <c:v>1950</c:v>
                </c:pt>
                <c:pt idx="128">
                  <c:v>2451</c:v>
                </c:pt>
                <c:pt idx="129">
                  <c:v>1836</c:v>
                </c:pt>
                <c:pt idx="130">
                  <c:v>2542</c:v>
                </c:pt>
                <c:pt idx="131">
                  <c:v>3781</c:v>
                </c:pt>
                <c:pt idx="132">
                  <c:v>3632</c:v>
                </c:pt>
                <c:pt idx="133">
                  <c:v>3613</c:v>
                </c:pt>
                <c:pt idx="134">
                  <c:v>4141</c:v>
                </c:pt>
                <c:pt idx="135">
                  <c:v>4699</c:v>
                </c:pt>
                <c:pt idx="136">
                  <c:v>4457</c:v>
                </c:pt>
                <c:pt idx="137">
                  <c:v>4638</c:v>
                </c:pt>
                <c:pt idx="138">
                  <c:v>4257</c:v>
                </c:pt>
                <c:pt idx="139">
                  <c:v>2219</c:v>
                </c:pt>
                <c:pt idx="140">
                  <c:v>1963</c:v>
                </c:pt>
                <c:pt idx="141">
                  <c:v>2300</c:v>
                </c:pt>
                <c:pt idx="142">
                  <c:v>1649</c:v>
                </c:pt>
                <c:pt idx="143">
                  <c:v>2003</c:v>
                </c:pt>
                <c:pt idx="144">
                  <c:v>2125</c:v>
                </c:pt>
                <c:pt idx="145">
                  <c:v>2108</c:v>
                </c:pt>
                <c:pt idx="146">
                  <c:v>2246</c:v>
                </c:pt>
                <c:pt idx="147">
                  <c:v>2489</c:v>
                </c:pt>
                <c:pt idx="148">
                  <c:v>2391</c:v>
                </c:pt>
                <c:pt idx="149">
                  <c:v>2000</c:v>
                </c:pt>
                <c:pt idx="150">
                  <c:v>3264</c:v>
                </c:pt>
                <c:pt idx="151">
                  <c:v>3459</c:v>
                </c:pt>
                <c:pt idx="152">
                  <c:v>3432</c:v>
                </c:pt>
                <c:pt idx="153">
                  <c:v>3158</c:v>
                </c:pt>
                <c:pt idx="154">
                  <c:v>4668</c:v>
                </c:pt>
                <c:pt idx="155">
                  <c:v>4440</c:v>
                </c:pt>
                <c:pt idx="156">
                  <c:v>4498</c:v>
                </c:pt>
                <c:pt idx="157">
                  <c:v>4657</c:v>
                </c:pt>
                <c:pt idx="158">
                  <c:v>3907</c:v>
                </c:pt>
                <c:pt idx="159">
                  <c:v>3897</c:v>
                </c:pt>
                <c:pt idx="160">
                  <c:v>3730</c:v>
                </c:pt>
                <c:pt idx="161">
                  <c:v>3785</c:v>
                </c:pt>
                <c:pt idx="162">
                  <c:v>3039</c:v>
                </c:pt>
                <c:pt idx="163">
                  <c:v>3221</c:v>
                </c:pt>
                <c:pt idx="164">
                  <c:v>3169</c:v>
                </c:pt>
                <c:pt idx="165">
                  <c:v>2171</c:v>
                </c:pt>
                <c:pt idx="166">
                  <c:v>2639</c:v>
                </c:pt>
                <c:pt idx="167">
                  <c:v>2914</c:v>
                </c:pt>
                <c:pt idx="168">
                  <c:v>2592</c:v>
                </c:pt>
                <c:pt idx="169">
                  <c:v>2702</c:v>
                </c:pt>
                <c:pt idx="170">
                  <c:v>2223</c:v>
                </c:pt>
                <c:pt idx="171">
                  <c:v>2545</c:v>
                </c:pt>
                <c:pt idx="172">
                  <c:v>2984</c:v>
                </c:pt>
                <c:pt idx="173">
                  <c:v>1937</c:v>
                </c:pt>
                <c:pt idx="174">
                  <c:v>3211</c:v>
                </c:pt>
                <c:pt idx="175">
                  <c:v>2694</c:v>
                </c:pt>
                <c:pt idx="176">
                  <c:v>2957</c:v>
                </c:pt>
                <c:pt idx="177">
                  <c:v>2945</c:v>
                </c:pt>
                <c:pt idx="178">
                  <c:v>2671</c:v>
                </c:pt>
                <c:pt idx="179">
                  <c:v>1795</c:v>
                </c:pt>
                <c:pt idx="180">
                  <c:v>2464</c:v>
                </c:pt>
                <c:pt idx="181">
                  <c:v>2220</c:v>
                </c:pt>
                <c:pt idx="182">
                  <c:v>2572</c:v>
                </c:pt>
                <c:pt idx="183">
                  <c:v>2255</c:v>
                </c:pt>
                <c:pt idx="184">
                  <c:v>2202</c:v>
                </c:pt>
                <c:pt idx="185">
                  <c:v>4215</c:v>
                </c:pt>
                <c:pt idx="186">
                  <c:v>4190</c:v>
                </c:pt>
                <c:pt idx="187">
                  <c:v>3962</c:v>
                </c:pt>
                <c:pt idx="188">
                  <c:v>4215</c:v>
                </c:pt>
                <c:pt idx="189">
                  <c:v>3233</c:v>
                </c:pt>
                <c:pt idx="190">
                  <c:v>3353</c:v>
                </c:pt>
                <c:pt idx="191">
                  <c:v>3012</c:v>
                </c:pt>
                <c:pt idx="192">
                  <c:v>3085</c:v>
                </c:pt>
                <c:pt idx="193">
                  <c:v>2035</c:v>
                </c:pt>
                <c:pt idx="194">
                  <c:v>2164</c:v>
                </c:pt>
                <c:pt idx="195">
                  <c:v>1937</c:v>
                </c:pt>
                <c:pt idx="196">
                  <c:v>1795</c:v>
                </c:pt>
                <c:pt idx="197">
                  <c:v>3651</c:v>
                </c:pt>
                <c:pt idx="198">
                  <c:v>3574</c:v>
                </c:pt>
                <c:pt idx="199">
                  <c:v>3645</c:v>
                </c:pt>
                <c:pt idx="200">
                  <c:v>3193</c:v>
                </c:pt>
                <c:pt idx="201">
                  <c:v>1825</c:v>
                </c:pt>
                <c:pt idx="202">
                  <c:v>1990</c:v>
                </c:pt>
                <c:pt idx="203">
                  <c:v>2155</c:v>
                </c:pt>
                <c:pt idx="204">
                  <c:v>2565</c:v>
                </c:pt>
                <c:pt idx="205">
                  <c:v>3150</c:v>
                </c:pt>
                <c:pt idx="206">
                  <c:v>3940</c:v>
                </c:pt>
                <c:pt idx="207">
                  <c:v>3270</c:v>
                </c:pt>
                <c:pt idx="208">
                  <c:v>2930</c:v>
                </c:pt>
                <c:pt idx="209">
                  <c:v>3820</c:v>
                </c:pt>
                <c:pt idx="210">
                  <c:v>4380</c:v>
                </c:pt>
                <c:pt idx="211">
                  <c:v>4055</c:v>
                </c:pt>
                <c:pt idx="212">
                  <c:v>3870</c:v>
                </c:pt>
                <c:pt idx="213">
                  <c:v>3755</c:v>
                </c:pt>
                <c:pt idx="214">
                  <c:v>2045</c:v>
                </c:pt>
                <c:pt idx="215">
                  <c:v>2155</c:v>
                </c:pt>
                <c:pt idx="216">
                  <c:v>1825</c:v>
                </c:pt>
                <c:pt idx="217">
                  <c:v>2300</c:v>
                </c:pt>
                <c:pt idx="218">
                  <c:v>1945</c:v>
                </c:pt>
                <c:pt idx="219">
                  <c:v>3880</c:v>
                </c:pt>
                <c:pt idx="220">
                  <c:v>4060</c:v>
                </c:pt>
                <c:pt idx="221">
                  <c:v>4140</c:v>
                </c:pt>
                <c:pt idx="222">
                  <c:v>4295</c:v>
                </c:pt>
                <c:pt idx="223">
                  <c:v>3520</c:v>
                </c:pt>
                <c:pt idx="224">
                  <c:v>3425</c:v>
                </c:pt>
                <c:pt idx="225">
                  <c:v>3630</c:v>
                </c:pt>
                <c:pt idx="226">
                  <c:v>3525</c:v>
                </c:pt>
                <c:pt idx="227">
                  <c:v>4220</c:v>
                </c:pt>
                <c:pt idx="228">
                  <c:v>4165</c:v>
                </c:pt>
                <c:pt idx="229">
                  <c:v>4325</c:v>
                </c:pt>
                <c:pt idx="230">
                  <c:v>4335</c:v>
                </c:pt>
                <c:pt idx="231">
                  <c:v>1940</c:v>
                </c:pt>
                <c:pt idx="232">
                  <c:v>2740</c:v>
                </c:pt>
                <c:pt idx="233">
                  <c:v>2265</c:v>
                </c:pt>
                <c:pt idx="234">
                  <c:v>2755</c:v>
                </c:pt>
                <c:pt idx="235">
                  <c:v>2051</c:v>
                </c:pt>
                <c:pt idx="236">
                  <c:v>2075</c:v>
                </c:pt>
                <c:pt idx="237">
                  <c:v>1985</c:v>
                </c:pt>
                <c:pt idx="238">
                  <c:v>2190</c:v>
                </c:pt>
                <c:pt idx="239">
                  <c:v>2815</c:v>
                </c:pt>
                <c:pt idx="240">
                  <c:v>2600</c:v>
                </c:pt>
                <c:pt idx="241">
                  <c:v>2720</c:v>
                </c:pt>
                <c:pt idx="242">
                  <c:v>1985</c:v>
                </c:pt>
                <c:pt idx="243">
                  <c:v>1800</c:v>
                </c:pt>
                <c:pt idx="244">
                  <c:v>1985</c:v>
                </c:pt>
                <c:pt idx="245">
                  <c:v>2070</c:v>
                </c:pt>
                <c:pt idx="246">
                  <c:v>1800</c:v>
                </c:pt>
                <c:pt idx="247">
                  <c:v>3365</c:v>
                </c:pt>
                <c:pt idx="248">
                  <c:v>3735</c:v>
                </c:pt>
                <c:pt idx="249">
                  <c:v>3570</c:v>
                </c:pt>
                <c:pt idx="250">
                  <c:v>3535</c:v>
                </c:pt>
                <c:pt idx="251">
                  <c:v>3155</c:v>
                </c:pt>
                <c:pt idx="252">
                  <c:v>2965</c:v>
                </c:pt>
                <c:pt idx="253">
                  <c:v>2720</c:v>
                </c:pt>
                <c:pt idx="254">
                  <c:v>3430</c:v>
                </c:pt>
                <c:pt idx="255">
                  <c:v>3210</c:v>
                </c:pt>
                <c:pt idx="256">
                  <c:v>3380</c:v>
                </c:pt>
                <c:pt idx="257">
                  <c:v>3070</c:v>
                </c:pt>
                <c:pt idx="258">
                  <c:v>3620</c:v>
                </c:pt>
                <c:pt idx="259">
                  <c:v>3410</c:v>
                </c:pt>
                <c:pt idx="260">
                  <c:v>3425</c:v>
                </c:pt>
                <c:pt idx="261">
                  <c:v>3445</c:v>
                </c:pt>
                <c:pt idx="262">
                  <c:v>3205</c:v>
                </c:pt>
                <c:pt idx="263">
                  <c:v>4080</c:v>
                </c:pt>
                <c:pt idx="264">
                  <c:v>2155</c:v>
                </c:pt>
                <c:pt idx="265">
                  <c:v>2560</c:v>
                </c:pt>
                <c:pt idx="266">
                  <c:v>2300</c:v>
                </c:pt>
                <c:pt idx="267">
                  <c:v>2230</c:v>
                </c:pt>
                <c:pt idx="268">
                  <c:v>2515</c:v>
                </c:pt>
                <c:pt idx="269">
                  <c:v>2745</c:v>
                </c:pt>
                <c:pt idx="270">
                  <c:v>2855</c:v>
                </c:pt>
                <c:pt idx="271">
                  <c:v>2405</c:v>
                </c:pt>
                <c:pt idx="272">
                  <c:v>2830</c:v>
                </c:pt>
                <c:pt idx="273">
                  <c:v>3140</c:v>
                </c:pt>
                <c:pt idx="274">
                  <c:v>2795</c:v>
                </c:pt>
                <c:pt idx="275">
                  <c:v>3410</c:v>
                </c:pt>
                <c:pt idx="276">
                  <c:v>1990</c:v>
                </c:pt>
                <c:pt idx="277">
                  <c:v>2135</c:v>
                </c:pt>
                <c:pt idx="278">
                  <c:v>3245</c:v>
                </c:pt>
                <c:pt idx="279">
                  <c:v>2990</c:v>
                </c:pt>
                <c:pt idx="280">
                  <c:v>2890</c:v>
                </c:pt>
                <c:pt idx="281">
                  <c:v>3265</c:v>
                </c:pt>
                <c:pt idx="282">
                  <c:v>3360</c:v>
                </c:pt>
                <c:pt idx="283">
                  <c:v>3840</c:v>
                </c:pt>
                <c:pt idx="284">
                  <c:v>3725</c:v>
                </c:pt>
                <c:pt idx="285">
                  <c:v>3955</c:v>
                </c:pt>
                <c:pt idx="286">
                  <c:v>3830</c:v>
                </c:pt>
                <c:pt idx="287">
                  <c:v>4360</c:v>
                </c:pt>
                <c:pt idx="288">
                  <c:v>4054</c:v>
                </c:pt>
                <c:pt idx="289">
                  <c:v>3605</c:v>
                </c:pt>
                <c:pt idx="290">
                  <c:v>3940</c:v>
                </c:pt>
                <c:pt idx="291">
                  <c:v>1925</c:v>
                </c:pt>
                <c:pt idx="292">
                  <c:v>1975</c:v>
                </c:pt>
                <c:pt idx="293">
                  <c:v>1915</c:v>
                </c:pt>
                <c:pt idx="294">
                  <c:v>2670</c:v>
                </c:pt>
                <c:pt idx="295">
                  <c:v>3530</c:v>
                </c:pt>
                <c:pt idx="296">
                  <c:v>3900</c:v>
                </c:pt>
                <c:pt idx="297">
                  <c:v>3190</c:v>
                </c:pt>
                <c:pt idx="298">
                  <c:v>3420</c:v>
                </c:pt>
                <c:pt idx="299">
                  <c:v>2200</c:v>
                </c:pt>
                <c:pt idx="300">
                  <c:v>2150</c:v>
                </c:pt>
                <c:pt idx="301">
                  <c:v>2020</c:v>
                </c:pt>
                <c:pt idx="302">
                  <c:v>2130</c:v>
                </c:pt>
                <c:pt idx="303">
                  <c:v>2670</c:v>
                </c:pt>
                <c:pt idx="304">
                  <c:v>2595</c:v>
                </c:pt>
                <c:pt idx="305">
                  <c:v>2700</c:v>
                </c:pt>
                <c:pt idx="306">
                  <c:v>2556</c:v>
                </c:pt>
                <c:pt idx="307">
                  <c:v>2144</c:v>
                </c:pt>
                <c:pt idx="308">
                  <c:v>1968</c:v>
                </c:pt>
                <c:pt idx="309">
                  <c:v>2120</c:v>
                </c:pt>
                <c:pt idx="310">
                  <c:v>2019</c:v>
                </c:pt>
                <c:pt idx="311">
                  <c:v>2678</c:v>
                </c:pt>
                <c:pt idx="312">
                  <c:v>2870</c:v>
                </c:pt>
                <c:pt idx="313">
                  <c:v>3003</c:v>
                </c:pt>
                <c:pt idx="314">
                  <c:v>3381</c:v>
                </c:pt>
                <c:pt idx="315">
                  <c:v>2188</c:v>
                </c:pt>
                <c:pt idx="316">
                  <c:v>2711</c:v>
                </c:pt>
                <c:pt idx="317">
                  <c:v>2542</c:v>
                </c:pt>
                <c:pt idx="318">
                  <c:v>2434</c:v>
                </c:pt>
                <c:pt idx="319">
                  <c:v>2265</c:v>
                </c:pt>
                <c:pt idx="320">
                  <c:v>2110</c:v>
                </c:pt>
                <c:pt idx="321">
                  <c:v>2800</c:v>
                </c:pt>
                <c:pt idx="322">
                  <c:v>2110</c:v>
                </c:pt>
                <c:pt idx="323">
                  <c:v>2085</c:v>
                </c:pt>
                <c:pt idx="324">
                  <c:v>2335</c:v>
                </c:pt>
                <c:pt idx="325">
                  <c:v>2950</c:v>
                </c:pt>
                <c:pt idx="326">
                  <c:v>3250</c:v>
                </c:pt>
                <c:pt idx="327">
                  <c:v>1850</c:v>
                </c:pt>
                <c:pt idx="328">
                  <c:v>2145</c:v>
                </c:pt>
                <c:pt idx="329">
                  <c:v>1845</c:v>
                </c:pt>
                <c:pt idx="330">
                  <c:v>2910</c:v>
                </c:pt>
                <c:pt idx="331">
                  <c:v>2420</c:v>
                </c:pt>
                <c:pt idx="332">
                  <c:v>2500</c:v>
                </c:pt>
                <c:pt idx="333">
                  <c:v>2290</c:v>
                </c:pt>
                <c:pt idx="334">
                  <c:v>2490</c:v>
                </c:pt>
                <c:pt idx="335">
                  <c:v>2635</c:v>
                </c:pt>
                <c:pt idx="336">
                  <c:v>2620</c:v>
                </c:pt>
                <c:pt idx="337">
                  <c:v>2725</c:v>
                </c:pt>
                <c:pt idx="338">
                  <c:v>2385</c:v>
                </c:pt>
                <c:pt idx="339">
                  <c:v>1755</c:v>
                </c:pt>
                <c:pt idx="340">
                  <c:v>1875</c:v>
                </c:pt>
                <c:pt idx="341">
                  <c:v>1760</c:v>
                </c:pt>
                <c:pt idx="342">
                  <c:v>2065</c:v>
                </c:pt>
                <c:pt idx="343">
                  <c:v>1975</c:v>
                </c:pt>
                <c:pt idx="344">
                  <c:v>2050</c:v>
                </c:pt>
                <c:pt idx="345">
                  <c:v>1985</c:v>
                </c:pt>
                <c:pt idx="346">
                  <c:v>2215</c:v>
                </c:pt>
                <c:pt idx="347">
                  <c:v>2045</c:v>
                </c:pt>
                <c:pt idx="348">
                  <c:v>2380</c:v>
                </c:pt>
                <c:pt idx="349">
                  <c:v>2190</c:v>
                </c:pt>
                <c:pt idx="350">
                  <c:v>2210</c:v>
                </c:pt>
                <c:pt idx="351">
                  <c:v>2350</c:v>
                </c:pt>
                <c:pt idx="352">
                  <c:v>2615</c:v>
                </c:pt>
                <c:pt idx="353">
                  <c:v>2635</c:v>
                </c:pt>
                <c:pt idx="354">
                  <c:v>3230</c:v>
                </c:pt>
                <c:pt idx="355">
                  <c:v>3160</c:v>
                </c:pt>
                <c:pt idx="356">
                  <c:v>2900</c:v>
                </c:pt>
                <c:pt idx="357">
                  <c:v>2930</c:v>
                </c:pt>
                <c:pt idx="358">
                  <c:v>3415</c:v>
                </c:pt>
                <c:pt idx="359">
                  <c:v>3725</c:v>
                </c:pt>
                <c:pt idx="360">
                  <c:v>3060</c:v>
                </c:pt>
                <c:pt idx="361">
                  <c:v>3465</c:v>
                </c:pt>
                <c:pt idx="362">
                  <c:v>2605</c:v>
                </c:pt>
                <c:pt idx="363">
                  <c:v>2640</c:v>
                </c:pt>
                <c:pt idx="364">
                  <c:v>2395</c:v>
                </c:pt>
                <c:pt idx="365">
                  <c:v>2575</c:v>
                </c:pt>
                <c:pt idx="366">
                  <c:v>2525</c:v>
                </c:pt>
                <c:pt idx="367">
                  <c:v>2735</c:v>
                </c:pt>
                <c:pt idx="368">
                  <c:v>2865</c:v>
                </c:pt>
                <c:pt idx="369">
                  <c:v>1980</c:v>
                </c:pt>
                <c:pt idx="370">
                  <c:v>2025</c:v>
                </c:pt>
                <c:pt idx="371">
                  <c:v>1970</c:v>
                </c:pt>
                <c:pt idx="372">
                  <c:v>2125</c:v>
                </c:pt>
                <c:pt idx="373">
                  <c:v>2125</c:v>
                </c:pt>
                <c:pt idx="374">
                  <c:v>2160</c:v>
                </c:pt>
                <c:pt idx="375">
                  <c:v>2205</c:v>
                </c:pt>
                <c:pt idx="376">
                  <c:v>2245</c:v>
                </c:pt>
                <c:pt idx="377">
                  <c:v>1965</c:v>
                </c:pt>
                <c:pt idx="378">
                  <c:v>1965</c:v>
                </c:pt>
                <c:pt idx="379">
                  <c:v>1995</c:v>
                </c:pt>
                <c:pt idx="380">
                  <c:v>2945</c:v>
                </c:pt>
                <c:pt idx="381">
                  <c:v>3015</c:v>
                </c:pt>
                <c:pt idx="382">
                  <c:v>2585</c:v>
                </c:pt>
                <c:pt idx="383">
                  <c:v>2835</c:v>
                </c:pt>
                <c:pt idx="384">
                  <c:v>2665</c:v>
                </c:pt>
                <c:pt idx="385">
                  <c:v>2370</c:v>
                </c:pt>
                <c:pt idx="386">
                  <c:v>2950</c:v>
                </c:pt>
                <c:pt idx="387">
                  <c:v>2790</c:v>
                </c:pt>
                <c:pt idx="388">
                  <c:v>2130</c:v>
                </c:pt>
                <c:pt idx="389">
                  <c:v>2295</c:v>
                </c:pt>
                <c:pt idx="390">
                  <c:v>2625</c:v>
                </c:pt>
                <c:pt idx="391">
                  <c:v>2720</c:v>
                </c:pt>
              </c:numCache>
            </c:numRef>
          </c:xVal>
          <c:yVal>
            <c:numRef>
              <c:f>'Multi-Var-Regression-Hot1_Enc'!$C$31:$C$422</c:f>
              <c:numCache>
                <c:formatCode>General</c:formatCode>
                <c:ptCount val="392"/>
                <c:pt idx="0">
                  <c:v>-1.5469223213303529</c:v>
                </c:pt>
                <c:pt idx="1">
                  <c:v>-1.3887296561266034</c:v>
                </c:pt>
                <c:pt idx="2">
                  <c:v>-0.49036948591690432</c:v>
                </c:pt>
                <c:pt idx="3">
                  <c:v>-2.4050489057477868</c:v>
                </c:pt>
                <c:pt idx="4">
                  <c:v>-2.1240735075854857</c:v>
                </c:pt>
                <c:pt idx="5">
                  <c:v>3.4297031557410733</c:v>
                </c:pt>
                <c:pt idx="6">
                  <c:v>3.9313068790530039</c:v>
                </c:pt>
                <c:pt idx="7">
                  <c:v>3.4132822566187162</c:v>
                </c:pt>
                <c:pt idx="8">
                  <c:v>4.643752642403232</c:v>
                </c:pt>
                <c:pt idx="9">
                  <c:v>0.79643004083721003</c:v>
                </c:pt>
                <c:pt idx="10">
                  <c:v>-1.7774386553352848</c:v>
                </c:pt>
                <c:pt idx="11">
                  <c:v>-3.253236161578144</c:v>
                </c:pt>
                <c:pt idx="12">
                  <c:v>-2.4452101824331791</c:v>
                </c:pt>
                <c:pt idx="13">
                  <c:v>-1.1235746182979813</c:v>
                </c:pt>
                <c:pt idx="14">
                  <c:v>-3.8856319786351783</c:v>
                </c:pt>
                <c:pt idx="15">
                  <c:v>7.6532682484753423E-6</c:v>
                </c:pt>
                <c:pt idx="16">
                  <c:v>-4.1137663315536059</c:v>
                </c:pt>
                <c:pt idx="17">
                  <c:v>-2.7597713822585952</c:v>
                </c:pt>
                <c:pt idx="18">
                  <c:v>-2.4020462041637103</c:v>
                </c:pt>
                <c:pt idx="19">
                  <c:v>-7.3874211994184265</c:v>
                </c:pt>
                <c:pt idx="20">
                  <c:v>-2.0316198672901358</c:v>
                </c:pt>
                <c:pt idx="21">
                  <c:v>-4.0001263578623423</c:v>
                </c:pt>
                <c:pt idx="22">
                  <c:v>-2.7154684577224408</c:v>
                </c:pt>
                <c:pt idx="23">
                  <c:v>-1.3401282350450536</c:v>
                </c:pt>
                <c:pt idx="24">
                  <c:v>-2.184924021301871</c:v>
                </c:pt>
                <c:pt idx="25">
                  <c:v>1.2688883965405804</c:v>
                </c:pt>
                <c:pt idx="26">
                  <c:v>-0.60785879050479963</c:v>
                </c:pt>
                <c:pt idx="27">
                  <c:v>1.0233511151528329</c:v>
                </c:pt>
                <c:pt idx="28">
                  <c:v>-0.39010779454166311</c:v>
                </c:pt>
                <c:pt idx="29">
                  <c:v>-2.4020462041637103</c:v>
                </c:pt>
                <c:pt idx="30">
                  <c:v>-0.77661161017049452</c:v>
                </c:pt>
                <c:pt idx="31">
                  <c:v>-3.5565291675387556</c:v>
                </c:pt>
                <c:pt idx="32">
                  <c:v>-3.739957886411883</c:v>
                </c:pt>
                <c:pt idx="33">
                  <c:v>-2.762853231820543</c:v>
                </c:pt>
                <c:pt idx="34">
                  <c:v>-2.6809809792019372</c:v>
                </c:pt>
                <c:pt idx="35">
                  <c:v>-1.6597679770214206</c:v>
                </c:pt>
                <c:pt idx="36">
                  <c:v>-1.7964010869340008</c:v>
                </c:pt>
                <c:pt idx="37">
                  <c:v>-0.14088875118090982</c:v>
                </c:pt>
                <c:pt idx="38">
                  <c:v>1.4809281466638584</c:v>
                </c:pt>
                <c:pt idx="39">
                  <c:v>-1.1676828916443274</c:v>
                </c:pt>
                <c:pt idx="40">
                  <c:v>-1.5463004695878269</c:v>
                </c:pt>
                <c:pt idx="41">
                  <c:v>2.0129064959208183</c:v>
                </c:pt>
                <c:pt idx="42">
                  <c:v>1.3615145881881077</c:v>
                </c:pt>
                <c:pt idx="43">
                  <c:v>3.4179194337695193</c:v>
                </c:pt>
                <c:pt idx="44">
                  <c:v>-2.671488044818453</c:v>
                </c:pt>
                <c:pt idx="45">
                  <c:v>-7.2727991151128606</c:v>
                </c:pt>
                <c:pt idx="46">
                  <c:v>-0.90874982644123037</c:v>
                </c:pt>
                <c:pt idx="47">
                  <c:v>-3.4125017738064933</c:v>
                </c:pt>
                <c:pt idx="48">
                  <c:v>-6.2684436786174551</c:v>
                </c:pt>
                <c:pt idx="49">
                  <c:v>-1.3783519149597936</c:v>
                </c:pt>
                <c:pt idx="50">
                  <c:v>-0.62250424167018537</c:v>
                </c:pt>
                <c:pt idx="51">
                  <c:v>-0.51391907889796329</c:v>
                </c:pt>
                <c:pt idx="52">
                  <c:v>-1.2764826044580673</c:v>
                </c:pt>
                <c:pt idx="53">
                  <c:v>2.267804198827001</c:v>
                </c:pt>
                <c:pt idx="54">
                  <c:v>-5.461479474111357</c:v>
                </c:pt>
                <c:pt idx="55">
                  <c:v>-5.1251811119063397</c:v>
                </c:pt>
                <c:pt idx="56">
                  <c:v>-4.2651769056743554</c:v>
                </c:pt>
                <c:pt idx="57">
                  <c:v>-4.8693148951413399</c:v>
                </c:pt>
                <c:pt idx="58">
                  <c:v>-7.8557278540382036</c:v>
                </c:pt>
                <c:pt idx="59">
                  <c:v>-7.9537288863880846</c:v>
                </c:pt>
                <c:pt idx="60">
                  <c:v>-8.1159459268874343</c:v>
                </c:pt>
                <c:pt idx="61">
                  <c:v>-0.86092140842842468</c:v>
                </c:pt>
                <c:pt idx="62">
                  <c:v>1.1659910679521808</c:v>
                </c:pt>
                <c:pt idx="63">
                  <c:v>-0.35298914145653093</c:v>
                </c:pt>
                <c:pt idx="64">
                  <c:v>-1.3006935613366259</c:v>
                </c:pt>
                <c:pt idx="65">
                  <c:v>-0.40096144487614538</c:v>
                </c:pt>
                <c:pt idx="66">
                  <c:v>1.456808507167608</c:v>
                </c:pt>
                <c:pt idx="67">
                  <c:v>-0.52163340543604342</c:v>
                </c:pt>
                <c:pt idx="68">
                  <c:v>-1.3603921107945407</c:v>
                </c:pt>
                <c:pt idx="69">
                  <c:v>1.428804104843957</c:v>
                </c:pt>
                <c:pt idx="70">
                  <c:v>-5.6983010754772145</c:v>
                </c:pt>
                <c:pt idx="71">
                  <c:v>-1.402717824446583</c:v>
                </c:pt>
                <c:pt idx="72">
                  <c:v>-3.8871278376422573</c:v>
                </c:pt>
                <c:pt idx="73">
                  <c:v>-2.2058579045253133</c:v>
                </c:pt>
                <c:pt idx="74">
                  <c:v>-1.5774752325097126</c:v>
                </c:pt>
                <c:pt idx="75">
                  <c:v>-6.2999532189669836</c:v>
                </c:pt>
                <c:pt idx="76">
                  <c:v>-6.5277495070452076</c:v>
                </c:pt>
                <c:pt idx="77">
                  <c:v>-4.6419748136550503</c:v>
                </c:pt>
                <c:pt idx="78">
                  <c:v>-4.3328206623256946</c:v>
                </c:pt>
                <c:pt idx="79">
                  <c:v>-6.4133617582107725</c:v>
                </c:pt>
                <c:pt idx="80">
                  <c:v>-0.30735796577172181</c:v>
                </c:pt>
                <c:pt idx="81">
                  <c:v>-4.2138407966885154</c:v>
                </c:pt>
                <c:pt idx="82">
                  <c:v>-1.808664665900249</c:v>
                </c:pt>
                <c:pt idx="83">
                  <c:v>-2.4299382108994827</c:v>
                </c:pt>
                <c:pt idx="84">
                  <c:v>-0.84096654504278945</c:v>
                </c:pt>
                <c:pt idx="85">
                  <c:v>-3.4009614448761454</c:v>
                </c:pt>
                <c:pt idx="86">
                  <c:v>-3.4796039896297231</c:v>
                </c:pt>
                <c:pt idx="87">
                  <c:v>-2.5828857415741631</c:v>
                </c:pt>
                <c:pt idx="88">
                  <c:v>-1.9456249664990644</c:v>
                </c:pt>
                <c:pt idx="89">
                  <c:v>3.137388945053857</c:v>
                </c:pt>
                <c:pt idx="90">
                  <c:v>-1.2906010784188027</c:v>
                </c:pt>
                <c:pt idx="91">
                  <c:v>-0.93343909791518342</c:v>
                </c:pt>
                <c:pt idx="92">
                  <c:v>-0.86299392786994211</c:v>
                </c:pt>
                <c:pt idx="93">
                  <c:v>4.3618781918531457</c:v>
                </c:pt>
                <c:pt idx="94">
                  <c:v>4.9599963687137274</c:v>
                </c:pt>
                <c:pt idx="95">
                  <c:v>-2.1779821459070234</c:v>
                </c:pt>
                <c:pt idx="96">
                  <c:v>-2.0818777714038639</c:v>
                </c:pt>
                <c:pt idx="97">
                  <c:v>-3.7739930511164026</c:v>
                </c:pt>
                <c:pt idx="98">
                  <c:v>-3.248436296209622</c:v>
                </c:pt>
                <c:pt idx="99">
                  <c:v>-3.8194264907302511</c:v>
                </c:pt>
                <c:pt idx="100">
                  <c:v>1.331149057831535</c:v>
                </c:pt>
                <c:pt idx="101">
                  <c:v>-6.8667634397611437</c:v>
                </c:pt>
                <c:pt idx="102">
                  <c:v>-0.89354517792919808</c:v>
                </c:pt>
                <c:pt idx="103">
                  <c:v>0.86037267512038262</c:v>
                </c:pt>
                <c:pt idx="104">
                  <c:v>1.1518586916200206</c:v>
                </c:pt>
                <c:pt idx="105">
                  <c:v>0.21164332750131543</c:v>
                </c:pt>
                <c:pt idx="106">
                  <c:v>-3.9710197637751961</c:v>
                </c:pt>
                <c:pt idx="107">
                  <c:v>-8.5322966084589957</c:v>
                </c:pt>
                <c:pt idx="108">
                  <c:v>-8.2776185218525562</c:v>
                </c:pt>
                <c:pt idx="109">
                  <c:v>-5.8343703218519778</c:v>
                </c:pt>
                <c:pt idx="110">
                  <c:v>-8.0887030338256629</c:v>
                </c:pt>
                <c:pt idx="111">
                  <c:v>-9.7246926922367294</c:v>
                </c:pt>
                <c:pt idx="112">
                  <c:v>-1.6222482852592357</c:v>
                </c:pt>
                <c:pt idx="113">
                  <c:v>-2.6295635056569857</c:v>
                </c:pt>
                <c:pt idx="114">
                  <c:v>-1.0747281401107429</c:v>
                </c:pt>
                <c:pt idx="115">
                  <c:v>6.5315594621211073</c:v>
                </c:pt>
                <c:pt idx="116">
                  <c:v>-3.986070547283191</c:v>
                </c:pt>
                <c:pt idx="117">
                  <c:v>-6.2297235899603685</c:v>
                </c:pt>
                <c:pt idx="118">
                  <c:v>-7.3226801638251864</c:v>
                </c:pt>
                <c:pt idx="119">
                  <c:v>-5.529258716759859</c:v>
                </c:pt>
                <c:pt idx="120">
                  <c:v>-3.6497355117913983</c:v>
                </c:pt>
                <c:pt idx="121">
                  <c:v>-1.6448957928122212</c:v>
                </c:pt>
                <c:pt idx="122">
                  <c:v>-0.12995309975950065</c:v>
                </c:pt>
                <c:pt idx="123">
                  <c:v>-4.4608529968354205</c:v>
                </c:pt>
                <c:pt idx="124">
                  <c:v>-0.79069642176570198</c:v>
                </c:pt>
                <c:pt idx="125">
                  <c:v>-2.4379526513036112</c:v>
                </c:pt>
                <c:pt idx="126">
                  <c:v>-4.5748378825430223</c:v>
                </c:pt>
                <c:pt idx="127">
                  <c:v>-0.39754992803145583</c:v>
                </c:pt>
                <c:pt idx="128">
                  <c:v>-2.5780746373899746</c:v>
                </c:pt>
                <c:pt idx="129">
                  <c:v>9.6194048436643698E-2</c:v>
                </c:pt>
                <c:pt idx="130">
                  <c:v>-3.5813361422656129</c:v>
                </c:pt>
                <c:pt idx="131">
                  <c:v>-1.6581383821606188</c:v>
                </c:pt>
                <c:pt idx="132">
                  <c:v>-1.55769251720535</c:v>
                </c:pt>
                <c:pt idx="133">
                  <c:v>3.7259653738029641E-2</c:v>
                </c:pt>
                <c:pt idx="134">
                  <c:v>3.3818352615000435E-2</c:v>
                </c:pt>
                <c:pt idx="135">
                  <c:v>1.817281804553339E-2</c:v>
                </c:pt>
                <c:pt idx="136">
                  <c:v>3.392600264040091E-2</c:v>
                </c:pt>
                <c:pt idx="137">
                  <c:v>0.2758154171186149</c:v>
                </c:pt>
                <c:pt idx="138">
                  <c:v>-0.67860798026533153</c:v>
                </c:pt>
                <c:pt idx="139">
                  <c:v>-0.2801532368858517</c:v>
                </c:pt>
                <c:pt idx="140">
                  <c:v>-5.5188729168395945</c:v>
                </c:pt>
                <c:pt idx="141">
                  <c:v>-3.38856798214373</c:v>
                </c:pt>
                <c:pt idx="142">
                  <c:v>-2.8885890057903367</c:v>
                </c:pt>
                <c:pt idx="143">
                  <c:v>0.38589032782261157</c:v>
                </c:pt>
                <c:pt idx="144">
                  <c:v>-2.3341592779011791</c:v>
                </c:pt>
                <c:pt idx="145">
                  <c:v>-6.3567196610460677</c:v>
                </c:pt>
                <c:pt idx="146">
                  <c:v>-3.9266836472117959</c:v>
                </c:pt>
                <c:pt idx="147">
                  <c:v>-3.2617321023132035</c:v>
                </c:pt>
                <c:pt idx="148">
                  <c:v>-1.9052202940520893</c:v>
                </c:pt>
                <c:pt idx="149">
                  <c:v>-0.3341759684852974</c:v>
                </c:pt>
                <c:pt idx="150">
                  <c:v>-1.2100245988531917</c:v>
                </c:pt>
                <c:pt idx="151">
                  <c:v>-0.73634334170466431</c:v>
                </c:pt>
                <c:pt idx="152">
                  <c:v>-5.9711836386785677</c:v>
                </c:pt>
                <c:pt idx="153">
                  <c:v>-7.227346435566929</c:v>
                </c:pt>
                <c:pt idx="154">
                  <c:v>4.0002228544053171</c:v>
                </c:pt>
                <c:pt idx="155">
                  <c:v>0.51790768493178874</c:v>
                </c:pt>
                <c:pt idx="156">
                  <c:v>2.2611826330285023</c:v>
                </c:pt>
                <c:pt idx="157">
                  <c:v>0.63946159275857362</c:v>
                </c:pt>
                <c:pt idx="158">
                  <c:v>0.87053225355556663</c:v>
                </c:pt>
                <c:pt idx="159">
                  <c:v>-0.72313955814273712</c:v>
                </c:pt>
                <c:pt idx="160">
                  <c:v>-2.0849260631727624</c:v>
                </c:pt>
                <c:pt idx="161">
                  <c:v>0.18600686793402943</c:v>
                </c:pt>
                <c:pt idx="162">
                  <c:v>0.82792036058009444</c:v>
                </c:pt>
                <c:pt idx="163">
                  <c:v>-1.9744157161452769</c:v>
                </c:pt>
                <c:pt idx="164">
                  <c:v>-8.0447123738534927</c:v>
                </c:pt>
                <c:pt idx="165">
                  <c:v>-1.0838259280282827</c:v>
                </c:pt>
                <c:pt idx="166">
                  <c:v>-4.5885434758611474</c:v>
                </c:pt>
                <c:pt idx="167">
                  <c:v>-1.3819591827531141</c:v>
                </c:pt>
                <c:pt idx="168">
                  <c:v>-5.0743606626937137</c:v>
                </c:pt>
                <c:pt idx="169">
                  <c:v>-2.5397481342796695</c:v>
                </c:pt>
                <c:pt idx="170">
                  <c:v>-5.0982286025189758</c:v>
                </c:pt>
                <c:pt idx="171">
                  <c:v>-2.9158071854326373</c:v>
                </c:pt>
                <c:pt idx="172">
                  <c:v>-3.1647576901782521</c:v>
                </c:pt>
                <c:pt idx="173">
                  <c:v>-2.5286139289314349</c:v>
                </c:pt>
                <c:pt idx="174">
                  <c:v>-1.770805999934062</c:v>
                </c:pt>
                <c:pt idx="175">
                  <c:v>-3.5055140209489615</c:v>
                </c:pt>
                <c:pt idx="176">
                  <c:v>-2.7915131976985741</c:v>
                </c:pt>
                <c:pt idx="177">
                  <c:v>-3.2545086229399658</c:v>
                </c:pt>
                <c:pt idx="178">
                  <c:v>-0.26347559700603895</c:v>
                </c:pt>
                <c:pt idx="179">
                  <c:v>-0.1881819292876159</c:v>
                </c:pt>
                <c:pt idx="180">
                  <c:v>-9.051768030373708E-2</c:v>
                </c:pt>
                <c:pt idx="181">
                  <c:v>-4.4605047985149362</c:v>
                </c:pt>
                <c:pt idx="182">
                  <c:v>-2.3366454196833288</c:v>
                </c:pt>
                <c:pt idx="183">
                  <c:v>-3.3517978105583239</c:v>
                </c:pt>
                <c:pt idx="184">
                  <c:v>-2.4243654585579577</c:v>
                </c:pt>
                <c:pt idx="185">
                  <c:v>1.7916927797883062</c:v>
                </c:pt>
                <c:pt idx="186">
                  <c:v>0.85857537993115329</c:v>
                </c:pt>
                <c:pt idx="187">
                  <c:v>-2.6865201263831082</c:v>
                </c:pt>
                <c:pt idx="188">
                  <c:v>-0.51228200582006522</c:v>
                </c:pt>
                <c:pt idx="189">
                  <c:v>1.9854274371400535</c:v>
                </c:pt>
                <c:pt idx="190">
                  <c:v>2.7311017626749425</c:v>
                </c:pt>
                <c:pt idx="191">
                  <c:v>1.8643456486791941</c:v>
                </c:pt>
                <c:pt idx="192">
                  <c:v>1.2168851810907348</c:v>
                </c:pt>
                <c:pt idx="193">
                  <c:v>-2.9678285314078536</c:v>
                </c:pt>
                <c:pt idx="194">
                  <c:v>-6.386453684736999</c:v>
                </c:pt>
                <c:pt idx="195">
                  <c:v>-2.5184815599395129</c:v>
                </c:pt>
                <c:pt idx="196">
                  <c:v>-0.19324811378357509</c:v>
                </c:pt>
                <c:pt idx="197">
                  <c:v>1.9023550539400595</c:v>
                </c:pt>
                <c:pt idx="198">
                  <c:v>-1.9283162390966098</c:v>
                </c:pt>
                <c:pt idx="199">
                  <c:v>0.93429837606070976</c:v>
                </c:pt>
                <c:pt idx="200">
                  <c:v>-3.0367973357861615</c:v>
                </c:pt>
                <c:pt idx="201">
                  <c:v>-2.5541262639057152</c:v>
                </c:pt>
                <c:pt idx="202">
                  <c:v>0.8686456360646666</c:v>
                </c:pt>
                <c:pt idx="203">
                  <c:v>-2.1324762282604333</c:v>
                </c:pt>
                <c:pt idx="204">
                  <c:v>-2.3701442654002847</c:v>
                </c:pt>
                <c:pt idx="205">
                  <c:v>-4.0538301970841957</c:v>
                </c:pt>
                <c:pt idx="206">
                  <c:v>-3.2080897232018728</c:v>
                </c:pt>
                <c:pt idx="207">
                  <c:v>-5.1951197222960523</c:v>
                </c:pt>
                <c:pt idx="208">
                  <c:v>-1.5050867361897851</c:v>
                </c:pt>
                <c:pt idx="209">
                  <c:v>0.71081623089225232</c:v>
                </c:pt>
                <c:pt idx="210">
                  <c:v>4.1788229927859941</c:v>
                </c:pt>
                <c:pt idx="211">
                  <c:v>-3.241684112059847</c:v>
                </c:pt>
                <c:pt idx="212">
                  <c:v>-4.8015123212338153</c:v>
                </c:pt>
                <c:pt idx="213">
                  <c:v>-3.9643903766066444</c:v>
                </c:pt>
                <c:pt idx="214">
                  <c:v>0.49360332389692729</c:v>
                </c:pt>
                <c:pt idx="215">
                  <c:v>9.8256544441685634E-2</c:v>
                </c:pt>
                <c:pt idx="216">
                  <c:v>3.3969169447997274</c:v>
                </c:pt>
                <c:pt idx="217">
                  <c:v>-2.6291316610730746</c:v>
                </c:pt>
                <c:pt idx="218">
                  <c:v>2.1646897220902517</c:v>
                </c:pt>
                <c:pt idx="219">
                  <c:v>0.6828252741735632</c:v>
                </c:pt>
                <c:pt idx="220">
                  <c:v>-1.0752460660053877</c:v>
                </c:pt>
                <c:pt idx="221">
                  <c:v>-0.18069285253460343</c:v>
                </c:pt>
                <c:pt idx="222">
                  <c:v>-0.97602280311736855</c:v>
                </c:pt>
                <c:pt idx="223">
                  <c:v>-0.5939679910098441</c:v>
                </c:pt>
                <c:pt idx="224">
                  <c:v>1.7273811334517752</c:v>
                </c:pt>
                <c:pt idx="225">
                  <c:v>0.81190406628156708</c:v>
                </c:pt>
                <c:pt idx="226">
                  <c:v>-0.30320411550233928</c:v>
                </c:pt>
                <c:pt idx="227">
                  <c:v>2.7690811053985573</c:v>
                </c:pt>
                <c:pt idx="228">
                  <c:v>1.4985698162618277</c:v>
                </c:pt>
                <c:pt idx="229">
                  <c:v>3.4958081321715966</c:v>
                </c:pt>
                <c:pt idx="230">
                  <c:v>1.37508269952375</c:v>
                </c:pt>
                <c:pt idx="231">
                  <c:v>-1.9391563420036526</c:v>
                </c:pt>
                <c:pt idx="232">
                  <c:v>-2.3821916378287114</c:v>
                </c:pt>
                <c:pt idx="233">
                  <c:v>-3.5674940195981613</c:v>
                </c:pt>
                <c:pt idx="234">
                  <c:v>-1.2184572273317116</c:v>
                </c:pt>
                <c:pt idx="235">
                  <c:v>-0.91591833372398312</c:v>
                </c:pt>
                <c:pt idx="236">
                  <c:v>3.5692143121944113</c:v>
                </c:pt>
                <c:pt idx="237">
                  <c:v>-1.4396937565253864</c:v>
                </c:pt>
                <c:pt idx="238">
                  <c:v>0.61737639213745155</c:v>
                </c:pt>
                <c:pt idx="239">
                  <c:v>0.19229204879921369</c:v>
                </c:pt>
                <c:pt idx="240">
                  <c:v>-4.4641214000737435</c:v>
                </c:pt>
                <c:pt idx="241">
                  <c:v>-0.61811567428339131</c:v>
                </c:pt>
                <c:pt idx="242">
                  <c:v>10.576858093058654</c:v>
                </c:pt>
                <c:pt idx="243">
                  <c:v>3.6868794250750838</c:v>
                </c:pt>
                <c:pt idx="244">
                  <c:v>0.49874896071774799</c:v>
                </c:pt>
                <c:pt idx="245">
                  <c:v>8.6942797790800235</c:v>
                </c:pt>
                <c:pt idx="246">
                  <c:v>3.3807468320168041</c:v>
                </c:pt>
                <c:pt idx="247">
                  <c:v>-1.3460594958713727</c:v>
                </c:pt>
                <c:pt idx="248">
                  <c:v>1.5901922906306787</c:v>
                </c:pt>
                <c:pt idx="249">
                  <c:v>1.6417443064276007</c:v>
                </c:pt>
                <c:pt idx="250">
                  <c:v>1.0176942645938567</c:v>
                </c:pt>
                <c:pt idx="251">
                  <c:v>1.6912592345409649E-2</c:v>
                </c:pt>
                <c:pt idx="252">
                  <c:v>-1.9417859733975966</c:v>
                </c:pt>
                <c:pt idx="253">
                  <c:v>-1.8613480173155459</c:v>
                </c:pt>
                <c:pt idx="254">
                  <c:v>1.425135166101807</c:v>
                </c:pt>
                <c:pt idx="255">
                  <c:v>-1.3649808208306382</c:v>
                </c:pt>
                <c:pt idx="256">
                  <c:v>1.5778295590137219</c:v>
                </c:pt>
                <c:pt idx="257">
                  <c:v>-0.84393537464147172</c:v>
                </c:pt>
                <c:pt idx="258">
                  <c:v>1.1382380713811671</c:v>
                </c:pt>
                <c:pt idx="259">
                  <c:v>0.15793603618981322</c:v>
                </c:pt>
                <c:pt idx="260">
                  <c:v>0.45851716637788797</c:v>
                </c:pt>
                <c:pt idx="261">
                  <c:v>3.1486728280130585</c:v>
                </c:pt>
                <c:pt idx="262">
                  <c:v>-2.1114389548101933</c:v>
                </c:pt>
                <c:pt idx="263">
                  <c:v>1.2015037246429081</c:v>
                </c:pt>
                <c:pt idx="264">
                  <c:v>-0.63392947828731749</c:v>
                </c:pt>
                <c:pt idx="265">
                  <c:v>0.31221978712259002</c:v>
                </c:pt>
                <c:pt idx="266">
                  <c:v>-0.88759095152218848</c:v>
                </c:pt>
                <c:pt idx="267">
                  <c:v>0.96711676231093691</c:v>
                </c:pt>
                <c:pt idx="268">
                  <c:v>-6.2512066508841322</c:v>
                </c:pt>
                <c:pt idx="269">
                  <c:v>-2.4203204625987951</c:v>
                </c:pt>
                <c:pt idx="270">
                  <c:v>-2.721429066423358</c:v>
                </c:pt>
                <c:pt idx="271">
                  <c:v>-3.7252036442377872</c:v>
                </c:pt>
                <c:pt idx="272">
                  <c:v>-1.8991854534360542</c:v>
                </c:pt>
                <c:pt idx="273">
                  <c:v>-1.4987596171231097</c:v>
                </c:pt>
                <c:pt idx="274">
                  <c:v>-3.0179279919209243</c:v>
                </c:pt>
                <c:pt idx="275">
                  <c:v>-0.44936704109704095</c:v>
                </c:pt>
                <c:pt idx="276">
                  <c:v>0.32053579473055294</c:v>
                </c:pt>
                <c:pt idx="277">
                  <c:v>-1.2150070915613504</c:v>
                </c:pt>
                <c:pt idx="278">
                  <c:v>2.5948382451073897</c:v>
                </c:pt>
                <c:pt idx="279">
                  <c:v>-2.1125177982820382</c:v>
                </c:pt>
                <c:pt idx="280">
                  <c:v>-3.8328682308473248</c:v>
                </c:pt>
                <c:pt idx="281">
                  <c:v>-0.27742353200354231</c:v>
                </c:pt>
                <c:pt idx="282">
                  <c:v>1.9119788259560409</c:v>
                </c:pt>
                <c:pt idx="283">
                  <c:v>-0.92065905952104288</c:v>
                </c:pt>
                <c:pt idx="284">
                  <c:v>-0.97898821290415583</c:v>
                </c:pt>
                <c:pt idx="285">
                  <c:v>-0.61812832148115149</c:v>
                </c:pt>
                <c:pt idx="286">
                  <c:v>0.54132699044489385</c:v>
                </c:pt>
                <c:pt idx="287">
                  <c:v>2.8376722133404382</c:v>
                </c:pt>
                <c:pt idx="288">
                  <c:v>-0.84849086945411045</c:v>
                </c:pt>
                <c:pt idx="289">
                  <c:v>1.6661090988751681E-2</c:v>
                </c:pt>
                <c:pt idx="290">
                  <c:v>2.1390369931812039</c:v>
                </c:pt>
                <c:pt idx="291">
                  <c:v>0.39497279151441944</c:v>
                </c:pt>
                <c:pt idx="292">
                  <c:v>2.4500758440920194</c:v>
                </c:pt>
                <c:pt idx="293">
                  <c:v>4.7884479448875403</c:v>
                </c:pt>
                <c:pt idx="294">
                  <c:v>-0.30739422604257882</c:v>
                </c:pt>
                <c:pt idx="295">
                  <c:v>4.3831658172006094</c:v>
                </c:pt>
                <c:pt idx="296">
                  <c:v>4.9267872999546007</c:v>
                </c:pt>
                <c:pt idx="297">
                  <c:v>1.5139890793518553</c:v>
                </c:pt>
                <c:pt idx="298">
                  <c:v>1.792782191175526</c:v>
                </c:pt>
                <c:pt idx="299">
                  <c:v>3.7126686376959626</c:v>
                </c:pt>
                <c:pt idx="300">
                  <c:v>3.8834342797023069</c:v>
                </c:pt>
                <c:pt idx="301">
                  <c:v>0.54994536211830791</c:v>
                </c:pt>
                <c:pt idx="302">
                  <c:v>6.5628640119128825</c:v>
                </c:pt>
                <c:pt idx="303">
                  <c:v>1.3600538817812975</c:v>
                </c:pt>
                <c:pt idx="304">
                  <c:v>7.0845696591588414</c:v>
                </c:pt>
                <c:pt idx="305">
                  <c:v>5.617883549386697</c:v>
                </c:pt>
                <c:pt idx="306">
                  <c:v>5.827181068605416</c:v>
                </c:pt>
                <c:pt idx="307">
                  <c:v>11.302495359231873</c:v>
                </c:pt>
                <c:pt idx="308">
                  <c:v>6.2327403475985541</c:v>
                </c:pt>
                <c:pt idx="309">
                  <c:v>1.4084058424605779</c:v>
                </c:pt>
                <c:pt idx="310">
                  <c:v>5.8003864131375451</c:v>
                </c:pt>
                <c:pt idx="311">
                  <c:v>1.0198423233690974</c:v>
                </c:pt>
                <c:pt idx="312">
                  <c:v>0.22151744735036516</c:v>
                </c:pt>
                <c:pt idx="313">
                  <c:v>-1.0979383210138742</c:v>
                </c:pt>
                <c:pt idx="314">
                  <c:v>-0.82866843002026158</c:v>
                </c:pt>
                <c:pt idx="315">
                  <c:v>4.4948871487917863</c:v>
                </c:pt>
                <c:pt idx="316">
                  <c:v>2.9690938292210589</c:v>
                </c:pt>
                <c:pt idx="317">
                  <c:v>2.8119666443213411</c:v>
                </c:pt>
                <c:pt idx="318">
                  <c:v>9.1453990175121689</c:v>
                </c:pt>
                <c:pt idx="319">
                  <c:v>2.4431359202640834</c:v>
                </c:pt>
                <c:pt idx="320">
                  <c:v>15.668333460430436</c:v>
                </c:pt>
                <c:pt idx="321">
                  <c:v>2.4000527378615928</c:v>
                </c:pt>
                <c:pt idx="322">
                  <c:v>9.9375924520832868</c:v>
                </c:pt>
                <c:pt idx="323">
                  <c:v>12.21770945090055</c:v>
                </c:pt>
                <c:pt idx="324">
                  <c:v>12.495830612944715</c:v>
                </c:pt>
                <c:pt idx="325">
                  <c:v>12.366832032585972</c:v>
                </c:pt>
                <c:pt idx="326">
                  <c:v>4.1159443481462361</c:v>
                </c:pt>
                <c:pt idx="327">
                  <c:v>12.467506370864307</c:v>
                </c:pt>
                <c:pt idx="328">
                  <c:v>3.1305155775699518</c:v>
                </c:pt>
                <c:pt idx="329">
                  <c:v>-2.6306116542405569</c:v>
                </c:pt>
                <c:pt idx="330">
                  <c:v>13.585258524901505</c:v>
                </c:pt>
                <c:pt idx="331">
                  <c:v>-0.44569261276435412</c:v>
                </c:pt>
                <c:pt idx="332">
                  <c:v>7.1370463314230506</c:v>
                </c:pt>
                <c:pt idx="333">
                  <c:v>2.6297823639017359</c:v>
                </c:pt>
                <c:pt idx="334">
                  <c:v>-1.0073077957658221</c:v>
                </c:pt>
                <c:pt idx="335">
                  <c:v>-1.0016794617473401</c:v>
                </c:pt>
                <c:pt idx="336">
                  <c:v>-1.4096087188008504</c:v>
                </c:pt>
                <c:pt idx="337">
                  <c:v>2.0509927135988164</c:v>
                </c:pt>
                <c:pt idx="338">
                  <c:v>1.198584100054795</c:v>
                </c:pt>
                <c:pt idx="339">
                  <c:v>6.1092885161734145</c:v>
                </c:pt>
                <c:pt idx="340">
                  <c:v>6.9082766632910761</c:v>
                </c:pt>
                <c:pt idx="341">
                  <c:v>2.2272466150425103</c:v>
                </c:pt>
                <c:pt idx="342">
                  <c:v>1.2758080174980471</c:v>
                </c:pt>
                <c:pt idx="343">
                  <c:v>5.5662541861277397</c:v>
                </c:pt>
                <c:pt idx="344">
                  <c:v>6.2536859628211161</c:v>
                </c:pt>
                <c:pt idx="345">
                  <c:v>2.7323074706254147</c:v>
                </c:pt>
                <c:pt idx="346">
                  <c:v>3.8602807811373054</c:v>
                </c:pt>
                <c:pt idx="347">
                  <c:v>3.0614578627823299</c:v>
                </c:pt>
                <c:pt idx="348">
                  <c:v>0.232344777747997</c:v>
                </c:pt>
                <c:pt idx="349">
                  <c:v>2.8077562073805673</c:v>
                </c:pt>
                <c:pt idx="350">
                  <c:v>3.6691095936342677</c:v>
                </c:pt>
                <c:pt idx="351">
                  <c:v>3.0903060127219391</c:v>
                </c:pt>
                <c:pt idx="352">
                  <c:v>6.3898632655586951</c:v>
                </c:pt>
                <c:pt idx="353">
                  <c:v>3.4811903740170109</c:v>
                </c:pt>
                <c:pt idx="354">
                  <c:v>3.0102342101920527</c:v>
                </c:pt>
                <c:pt idx="355">
                  <c:v>9.1306840388785346</c:v>
                </c:pt>
                <c:pt idx="356">
                  <c:v>5.1529903455280603</c:v>
                </c:pt>
                <c:pt idx="357">
                  <c:v>4.5052669302624366</c:v>
                </c:pt>
                <c:pt idx="358">
                  <c:v>3.8879532346237013</c:v>
                </c:pt>
                <c:pt idx="359">
                  <c:v>6.416599903352548</c:v>
                </c:pt>
                <c:pt idx="360">
                  <c:v>-1.2511193178351299</c:v>
                </c:pt>
                <c:pt idx="361">
                  <c:v>-2.4326263833139521</c:v>
                </c:pt>
                <c:pt idx="362">
                  <c:v>0.85126550408734403</c:v>
                </c:pt>
                <c:pt idx="363">
                  <c:v>-4.8644694774775843E-2</c:v>
                </c:pt>
                <c:pt idx="364">
                  <c:v>5.8656966755670119</c:v>
                </c:pt>
                <c:pt idx="365">
                  <c:v>3.3341763168621803</c:v>
                </c:pt>
                <c:pt idx="366">
                  <c:v>0.95864240381956023</c:v>
                </c:pt>
                <c:pt idx="367">
                  <c:v>0.34134491445300341</c:v>
                </c:pt>
                <c:pt idx="368">
                  <c:v>-1.9986460149134757</c:v>
                </c:pt>
                <c:pt idx="369">
                  <c:v>4.9589743602511795</c:v>
                </c:pt>
                <c:pt idx="370">
                  <c:v>5.916051125076546</c:v>
                </c:pt>
                <c:pt idx="371">
                  <c:v>-0.35124142576670891</c:v>
                </c:pt>
                <c:pt idx="372">
                  <c:v>6.7625013221804018</c:v>
                </c:pt>
                <c:pt idx="373">
                  <c:v>5.4211331128303755</c:v>
                </c:pt>
                <c:pt idx="374">
                  <c:v>6.6490018487680729</c:v>
                </c:pt>
                <c:pt idx="375">
                  <c:v>5.9526398286877296</c:v>
                </c:pt>
                <c:pt idx="376">
                  <c:v>3.8837452294129307</c:v>
                </c:pt>
                <c:pt idx="377">
                  <c:v>6.4236274219933129</c:v>
                </c:pt>
                <c:pt idx="378">
                  <c:v>0.45909071346503794</c:v>
                </c:pt>
                <c:pt idx="379">
                  <c:v>6.6136373325998363</c:v>
                </c:pt>
                <c:pt idx="380">
                  <c:v>4.6639007542724293</c:v>
                </c:pt>
                <c:pt idx="381">
                  <c:v>15.923654956246772</c:v>
                </c:pt>
                <c:pt idx="382">
                  <c:v>-1.3552941804023888</c:v>
                </c:pt>
                <c:pt idx="383">
                  <c:v>1.074405288437891</c:v>
                </c:pt>
                <c:pt idx="384">
                  <c:v>5.2871646457761123</c:v>
                </c:pt>
                <c:pt idx="385">
                  <c:v>7.1390424362232601</c:v>
                </c:pt>
                <c:pt idx="386">
                  <c:v>1.2319274490087295</c:v>
                </c:pt>
                <c:pt idx="387">
                  <c:v>0.20653883206636436</c:v>
                </c:pt>
                <c:pt idx="388">
                  <c:v>12.522159817438396</c:v>
                </c:pt>
                <c:pt idx="389">
                  <c:v>2.7450766116423253</c:v>
                </c:pt>
                <c:pt idx="390">
                  <c:v>0.21268905813238703</c:v>
                </c:pt>
                <c:pt idx="391">
                  <c:v>3.8814233844204047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F7-4A3B-B0DB-9AB4B36C1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90048"/>
        <c:axId val="203590376"/>
      </c:scatterChart>
      <c:valAx>
        <c:axId val="20359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590376"/>
        <c:crosses val="autoZero"/>
        <c:crossBetween val="midCat"/>
      </c:valAx>
      <c:valAx>
        <c:axId val="203590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590048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Acceleration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'MPG withHot1Enc'!$E$2:$E$393</c:f>
              <c:numCache>
                <c:formatCode>General</c:formatCode>
                <c:ptCount val="392"/>
                <c:pt idx="0">
                  <c:v>12</c:v>
                </c:pt>
                <c:pt idx="1">
                  <c:v>11.5</c:v>
                </c:pt>
                <c:pt idx="2">
                  <c:v>11</c:v>
                </c:pt>
                <c:pt idx="3">
                  <c:v>12</c:v>
                </c:pt>
                <c:pt idx="4">
                  <c:v>10.5</c:v>
                </c:pt>
                <c:pt idx="5">
                  <c:v>10</c:v>
                </c:pt>
                <c:pt idx="6">
                  <c:v>9</c:v>
                </c:pt>
                <c:pt idx="7">
                  <c:v>8.5</c:v>
                </c:pt>
                <c:pt idx="8">
                  <c:v>10</c:v>
                </c:pt>
                <c:pt idx="9">
                  <c:v>8.5</c:v>
                </c:pt>
                <c:pt idx="10">
                  <c:v>10</c:v>
                </c:pt>
                <c:pt idx="11">
                  <c:v>8</c:v>
                </c:pt>
                <c:pt idx="12">
                  <c:v>9.5</c:v>
                </c:pt>
                <c:pt idx="13">
                  <c:v>10</c:v>
                </c:pt>
                <c:pt idx="14">
                  <c:v>15</c:v>
                </c:pt>
                <c:pt idx="15">
                  <c:v>15.5</c:v>
                </c:pt>
                <c:pt idx="16">
                  <c:v>15.5</c:v>
                </c:pt>
                <c:pt idx="17">
                  <c:v>16</c:v>
                </c:pt>
                <c:pt idx="18">
                  <c:v>14.5</c:v>
                </c:pt>
                <c:pt idx="19">
                  <c:v>20.5</c:v>
                </c:pt>
                <c:pt idx="20">
                  <c:v>17.5</c:v>
                </c:pt>
                <c:pt idx="21">
                  <c:v>14.5</c:v>
                </c:pt>
                <c:pt idx="22">
                  <c:v>17.5</c:v>
                </c:pt>
                <c:pt idx="23">
                  <c:v>12.5</c:v>
                </c:pt>
                <c:pt idx="24">
                  <c:v>15</c:v>
                </c:pt>
                <c:pt idx="25">
                  <c:v>14</c:v>
                </c:pt>
                <c:pt idx="26">
                  <c:v>15</c:v>
                </c:pt>
                <c:pt idx="27">
                  <c:v>13.5</c:v>
                </c:pt>
                <c:pt idx="28">
                  <c:v>18.5</c:v>
                </c:pt>
                <c:pt idx="29">
                  <c:v>14.5</c:v>
                </c:pt>
                <c:pt idx="30">
                  <c:v>15.5</c:v>
                </c:pt>
                <c:pt idx="31">
                  <c:v>14</c:v>
                </c:pt>
                <c:pt idx="32">
                  <c:v>13</c:v>
                </c:pt>
                <c:pt idx="33">
                  <c:v>15.5</c:v>
                </c:pt>
                <c:pt idx="34">
                  <c:v>15.5</c:v>
                </c:pt>
                <c:pt idx="35">
                  <c:v>15.5</c:v>
                </c:pt>
                <c:pt idx="36">
                  <c:v>15.5</c:v>
                </c:pt>
                <c:pt idx="37">
                  <c:v>12</c:v>
                </c:pt>
                <c:pt idx="38">
                  <c:v>11.5</c:v>
                </c:pt>
                <c:pt idx="39">
                  <c:v>13.5</c:v>
                </c:pt>
                <c:pt idx="40">
                  <c:v>13</c:v>
                </c:pt>
                <c:pt idx="41">
                  <c:v>11.5</c:v>
                </c:pt>
                <c:pt idx="42">
                  <c:v>12</c:v>
                </c:pt>
                <c:pt idx="43">
                  <c:v>12</c:v>
                </c:pt>
                <c:pt idx="44">
                  <c:v>13.5</c:v>
                </c:pt>
                <c:pt idx="45">
                  <c:v>19</c:v>
                </c:pt>
                <c:pt idx="46">
                  <c:v>15</c:v>
                </c:pt>
                <c:pt idx="47">
                  <c:v>14.5</c:v>
                </c:pt>
                <c:pt idx="48">
                  <c:v>14</c:v>
                </c:pt>
                <c:pt idx="49">
                  <c:v>14</c:v>
                </c:pt>
                <c:pt idx="50">
                  <c:v>19.5</c:v>
                </c:pt>
                <c:pt idx="51">
                  <c:v>14.5</c:v>
                </c:pt>
                <c:pt idx="52">
                  <c:v>19</c:v>
                </c:pt>
                <c:pt idx="53">
                  <c:v>18</c:v>
                </c:pt>
                <c:pt idx="54">
                  <c:v>19</c:v>
                </c:pt>
                <c:pt idx="55">
                  <c:v>20.5</c:v>
                </c:pt>
                <c:pt idx="56">
                  <c:v>15.5</c:v>
                </c:pt>
                <c:pt idx="57">
                  <c:v>17</c:v>
                </c:pt>
                <c:pt idx="58">
                  <c:v>23.5</c:v>
                </c:pt>
                <c:pt idx="59">
                  <c:v>19.5</c:v>
                </c:pt>
                <c:pt idx="60">
                  <c:v>16.5</c:v>
                </c:pt>
                <c:pt idx="61">
                  <c:v>12</c:v>
                </c:pt>
                <c:pt idx="62">
                  <c:v>12</c:v>
                </c:pt>
                <c:pt idx="63">
                  <c:v>13.5</c:v>
                </c:pt>
                <c:pt idx="64">
                  <c:v>13</c:v>
                </c:pt>
                <c:pt idx="65">
                  <c:v>11.5</c:v>
                </c:pt>
                <c:pt idx="66">
                  <c:v>11</c:v>
                </c:pt>
                <c:pt idx="67">
                  <c:v>13.5</c:v>
                </c:pt>
                <c:pt idx="68">
                  <c:v>13.5</c:v>
                </c:pt>
                <c:pt idx="69">
                  <c:v>12.5</c:v>
                </c:pt>
                <c:pt idx="70">
                  <c:v>13.5</c:v>
                </c:pt>
                <c:pt idx="71">
                  <c:v>12.5</c:v>
                </c:pt>
                <c:pt idx="72">
                  <c:v>14</c:v>
                </c:pt>
                <c:pt idx="73">
                  <c:v>16</c:v>
                </c:pt>
                <c:pt idx="74">
                  <c:v>14</c:v>
                </c:pt>
                <c:pt idx="75">
                  <c:v>14.5</c:v>
                </c:pt>
                <c:pt idx="76">
                  <c:v>18</c:v>
                </c:pt>
                <c:pt idx="77">
                  <c:v>19.5</c:v>
                </c:pt>
                <c:pt idx="78">
                  <c:v>18</c:v>
                </c:pt>
                <c:pt idx="79">
                  <c:v>16</c:v>
                </c:pt>
                <c:pt idx="80">
                  <c:v>17</c:v>
                </c:pt>
                <c:pt idx="81">
                  <c:v>14.5</c:v>
                </c:pt>
                <c:pt idx="82">
                  <c:v>15</c:v>
                </c:pt>
                <c:pt idx="83">
                  <c:v>16.5</c:v>
                </c:pt>
                <c:pt idx="84">
                  <c:v>13</c:v>
                </c:pt>
                <c:pt idx="85">
                  <c:v>11.5</c:v>
                </c:pt>
                <c:pt idx="86">
                  <c:v>13</c:v>
                </c:pt>
                <c:pt idx="87">
                  <c:v>14.5</c:v>
                </c:pt>
                <c:pt idx="88">
                  <c:v>12.5</c:v>
                </c:pt>
                <c:pt idx="89">
                  <c:v>11.5</c:v>
                </c:pt>
                <c:pt idx="90">
                  <c:v>12</c:v>
                </c:pt>
                <c:pt idx="91">
                  <c:v>13</c:v>
                </c:pt>
                <c:pt idx="92">
                  <c:v>14.5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16.5</c:v>
                </c:pt>
                <c:pt idx="97">
                  <c:v>18</c:v>
                </c:pt>
                <c:pt idx="98">
                  <c:v>16</c:v>
                </c:pt>
                <c:pt idx="99">
                  <c:v>16.5</c:v>
                </c:pt>
                <c:pt idx="100">
                  <c:v>16</c:v>
                </c:pt>
                <c:pt idx="101">
                  <c:v>21</c:v>
                </c:pt>
                <c:pt idx="102">
                  <c:v>14</c:v>
                </c:pt>
                <c:pt idx="103">
                  <c:v>12.5</c:v>
                </c:pt>
                <c:pt idx="104">
                  <c:v>13</c:v>
                </c:pt>
                <c:pt idx="105">
                  <c:v>12.5</c:v>
                </c:pt>
                <c:pt idx="106">
                  <c:v>15</c:v>
                </c:pt>
                <c:pt idx="107">
                  <c:v>19</c:v>
                </c:pt>
                <c:pt idx="108">
                  <c:v>19.5</c:v>
                </c:pt>
                <c:pt idx="109">
                  <c:v>16.5</c:v>
                </c:pt>
                <c:pt idx="110">
                  <c:v>13.5</c:v>
                </c:pt>
                <c:pt idx="111">
                  <c:v>18.5</c:v>
                </c:pt>
                <c:pt idx="112">
                  <c:v>14</c:v>
                </c:pt>
                <c:pt idx="113">
                  <c:v>15.5</c:v>
                </c:pt>
                <c:pt idx="114">
                  <c:v>13</c:v>
                </c:pt>
                <c:pt idx="115">
                  <c:v>9.5</c:v>
                </c:pt>
                <c:pt idx="116">
                  <c:v>19.5</c:v>
                </c:pt>
                <c:pt idx="117">
                  <c:v>15.5</c:v>
                </c:pt>
                <c:pt idx="118">
                  <c:v>14</c:v>
                </c:pt>
                <c:pt idx="119">
                  <c:v>15.5</c:v>
                </c:pt>
                <c:pt idx="120">
                  <c:v>11</c:v>
                </c:pt>
                <c:pt idx="121">
                  <c:v>14</c:v>
                </c:pt>
                <c:pt idx="122">
                  <c:v>13.5</c:v>
                </c:pt>
                <c:pt idx="123">
                  <c:v>11</c:v>
                </c:pt>
                <c:pt idx="124">
                  <c:v>16.5</c:v>
                </c:pt>
                <c:pt idx="125">
                  <c:v>16</c:v>
                </c:pt>
                <c:pt idx="126">
                  <c:v>17</c:v>
                </c:pt>
                <c:pt idx="127">
                  <c:v>19</c:v>
                </c:pt>
                <c:pt idx="128">
                  <c:v>16.5</c:v>
                </c:pt>
                <c:pt idx="129">
                  <c:v>21</c:v>
                </c:pt>
                <c:pt idx="130">
                  <c:v>17</c:v>
                </c:pt>
                <c:pt idx="131">
                  <c:v>17</c:v>
                </c:pt>
                <c:pt idx="132">
                  <c:v>18</c:v>
                </c:pt>
                <c:pt idx="133">
                  <c:v>16.5</c:v>
                </c:pt>
                <c:pt idx="134">
                  <c:v>14</c:v>
                </c:pt>
                <c:pt idx="135">
                  <c:v>14.5</c:v>
                </c:pt>
                <c:pt idx="136">
                  <c:v>13.5</c:v>
                </c:pt>
                <c:pt idx="137">
                  <c:v>16</c:v>
                </c:pt>
                <c:pt idx="138">
                  <c:v>15.5</c:v>
                </c:pt>
                <c:pt idx="139">
                  <c:v>16.5</c:v>
                </c:pt>
                <c:pt idx="140">
                  <c:v>15.5</c:v>
                </c:pt>
                <c:pt idx="141">
                  <c:v>14.5</c:v>
                </c:pt>
                <c:pt idx="142">
                  <c:v>16.5</c:v>
                </c:pt>
                <c:pt idx="143">
                  <c:v>19</c:v>
                </c:pt>
                <c:pt idx="144">
                  <c:v>14.5</c:v>
                </c:pt>
                <c:pt idx="145">
                  <c:v>15.5</c:v>
                </c:pt>
                <c:pt idx="146">
                  <c:v>14</c:v>
                </c:pt>
                <c:pt idx="147">
                  <c:v>15</c:v>
                </c:pt>
                <c:pt idx="148">
                  <c:v>15.5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21</c:v>
                </c:pt>
                <c:pt idx="153">
                  <c:v>19.5</c:v>
                </c:pt>
                <c:pt idx="154">
                  <c:v>11.5</c:v>
                </c:pt>
                <c:pt idx="155">
                  <c:v>14</c:v>
                </c:pt>
                <c:pt idx="156">
                  <c:v>14.5</c:v>
                </c:pt>
                <c:pt idx="157">
                  <c:v>13.5</c:v>
                </c:pt>
                <c:pt idx="158">
                  <c:v>21</c:v>
                </c:pt>
                <c:pt idx="159">
                  <c:v>18.5</c:v>
                </c:pt>
                <c:pt idx="160">
                  <c:v>19</c:v>
                </c:pt>
                <c:pt idx="161">
                  <c:v>19</c:v>
                </c:pt>
                <c:pt idx="162">
                  <c:v>15</c:v>
                </c:pt>
                <c:pt idx="163">
                  <c:v>13.5</c:v>
                </c:pt>
                <c:pt idx="164">
                  <c:v>12</c:v>
                </c:pt>
                <c:pt idx="165">
                  <c:v>16</c:v>
                </c:pt>
                <c:pt idx="166">
                  <c:v>17</c:v>
                </c:pt>
                <c:pt idx="167">
                  <c:v>16</c:v>
                </c:pt>
                <c:pt idx="168">
                  <c:v>18.5</c:v>
                </c:pt>
                <c:pt idx="169">
                  <c:v>13.5</c:v>
                </c:pt>
                <c:pt idx="170">
                  <c:v>16.5</c:v>
                </c:pt>
                <c:pt idx="171">
                  <c:v>17</c:v>
                </c:pt>
                <c:pt idx="172">
                  <c:v>14.5</c:v>
                </c:pt>
                <c:pt idx="173">
                  <c:v>14</c:v>
                </c:pt>
                <c:pt idx="174">
                  <c:v>17</c:v>
                </c:pt>
                <c:pt idx="175">
                  <c:v>15</c:v>
                </c:pt>
                <c:pt idx="176">
                  <c:v>17</c:v>
                </c:pt>
                <c:pt idx="177">
                  <c:v>14.5</c:v>
                </c:pt>
                <c:pt idx="178">
                  <c:v>13.5</c:v>
                </c:pt>
                <c:pt idx="179">
                  <c:v>17.5</c:v>
                </c:pt>
                <c:pt idx="180">
                  <c:v>15.5</c:v>
                </c:pt>
                <c:pt idx="181">
                  <c:v>16.899999999999999</c:v>
                </c:pt>
                <c:pt idx="182">
                  <c:v>14.9</c:v>
                </c:pt>
                <c:pt idx="183">
                  <c:v>17.7</c:v>
                </c:pt>
                <c:pt idx="184">
                  <c:v>15.3</c:v>
                </c:pt>
                <c:pt idx="185">
                  <c:v>13</c:v>
                </c:pt>
                <c:pt idx="186">
                  <c:v>13</c:v>
                </c:pt>
                <c:pt idx="187">
                  <c:v>13.9</c:v>
                </c:pt>
                <c:pt idx="188">
                  <c:v>12.8</c:v>
                </c:pt>
                <c:pt idx="189">
                  <c:v>15.4</c:v>
                </c:pt>
                <c:pt idx="190">
                  <c:v>14.5</c:v>
                </c:pt>
                <c:pt idx="191">
                  <c:v>17.600000000000001</c:v>
                </c:pt>
                <c:pt idx="192">
                  <c:v>17.600000000000001</c:v>
                </c:pt>
                <c:pt idx="193">
                  <c:v>22.2</c:v>
                </c:pt>
                <c:pt idx="194">
                  <c:v>22.1</c:v>
                </c:pt>
                <c:pt idx="195">
                  <c:v>14.2</c:v>
                </c:pt>
                <c:pt idx="196">
                  <c:v>17.399999999999999</c:v>
                </c:pt>
                <c:pt idx="197">
                  <c:v>17.7</c:v>
                </c:pt>
                <c:pt idx="198">
                  <c:v>21</c:v>
                </c:pt>
                <c:pt idx="199">
                  <c:v>16.2</c:v>
                </c:pt>
                <c:pt idx="200">
                  <c:v>17.8</c:v>
                </c:pt>
                <c:pt idx="201">
                  <c:v>12.2</c:v>
                </c:pt>
                <c:pt idx="202">
                  <c:v>17</c:v>
                </c:pt>
                <c:pt idx="203">
                  <c:v>16.399999999999999</c:v>
                </c:pt>
                <c:pt idx="204">
                  <c:v>13.6</c:v>
                </c:pt>
                <c:pt idx="205">
                  <c:v>15.7</c:v>
                </c:pt>
                <c:pt idx="206">
                  <c:v>13.2</c:v>
                </c:pt>
                <c:pt idx="207">
                  <c:v>21.9</c:v>
                </c:pt>
                <c:pt idx="208">
                  <c:v>15.5</c:v>
                </c:pt>
                <c:pt idx="209">
                  <c:v>16.7</c:v>
                </c:pt>
                <c:pt idx="210">
                  <c:v>12.1</c:v>
                </c:pt>
                <c:pt idx="211">
                  <c:v>12</c:v>
                </c:pt>
                <c:pt idx="212">
                  <c:v>15</c:v>
                </c:pt>
                <c:pt idx="213">
                  <c:v>14</c:v>
                </c:pt>
                <c:pt idx="214">
                  <c:v>18.5</c:v>
                </c:pt>
                <c:pt idx="215">
                  <c:v>14.8</c:v>
                </c:pt>
                <c:pt idx="216">
                  <c:v>18.600000000000001</c:v>
                </c:pt>
                <c:pt idx="217">
                  <c:v>15.5</c:v>
                </c:pt>
                <c:pt idx="218">
                  <c:v>16.8</c:v>
                </c:pt>
                <c:pt idx="219">
                  <c:v>12.5</c:v>
                </c:pt>
                <c:pt idx="220">
                  <c:v>19</c:v>
                </c:pt>
                <c:pt idx="221">
                  <c:v>13.7</c:v>
                </c:pt>
                <c:pt idx="222">
                  <c:v>14.9</c:v>
                </c:pt>
                <c:pt idx="223">
                  <c:v>16.399999999999999</c:v>
                </c:pt>
                <c:pt idx="224">
                  <c:v>16.899999999999999</c:v>
                </c:pt>
                <c:pt idx="225">
                  <c:v>17.7</c:v>
                </c:pt>
                <c:pt idx="226">
                  <c:v>19</c:v>
                </c:pt>
                <c:pt idx="227">
                  <c:v>11.1</c:v>
                </c:pt>
                <c:pt idx="228">
                  <c:v>11.4</c:v>
                </c:pt>
                <c:pt idx="229">
                  <c:v>12.2</c:v>
                </c:pt>
                <c:pt idx="230">
                  <c:v>14.5</c:v>
                </c:pt>
                <c:pt idx="231">
                  <c:v>14.5</c:v>
                </c:pt>
                <c:pt idx="232">
                  <c:v>16</c:v>
                </c:pt>
                <c:pt idx="233">
                  <c:v>18.2</c:v>
                </c:pt>
                <c:pt idx="234">
                  <c:v>15.8</c:v>
                </c:pt>
                <c:pt idx="235">
                  <c:v>17</c:v>
                </c:pt>
                <c:pt idx="236">
                  <c:v>15.9</c:v>
                </c:pt>
                <c:pt idx="237">
                  <c:v>16.399999999999999</c:v>
                </c:pt>
                <c:pt idx="238">
                  <c:v>14.1</c:v>
                </c:pt>
                <c:pt idx="239">
                  <c:v>14.5</c:v>
                </c:pt>
                <c:pt idx="240">
                  <c:v>12.8</c:v>
                </c:pt>
                <c:pt idx="241">
                  <c:v>13.5</c:v>
                </c:pt>
                <c:pt idx="242">
                  <c:v>21.5</c:v>
                </c:pt>
                <c:pt idx="243">
                  <c:v>14.4</c:v>
                </c:pt>
                <c:pt idx="244">
                  <c:v>19.399999999999999</c:v>
                </c:pt>
                <c:pt idx="245">
                  <c:v>18.600000000000001</c:v>
                </c:pt>
                <c:pt idx="246">
                  <c:v>16.399999999999999</c:v>
                </c:pt>
                <c:pt idx="247">
                  <c:v>15.5</c:v>
                </c:pt>
                <c:pt idx="248">
                  <c:v>13.2</c:v>
                </c:pt>
                <c:pt idx="249">
                  <c:v>12.8</c:v>
                </c:pt>
                <c:pt idx="250">
                  <c:v>19.2</c:v>
                </c:pt>
                <c:pt idx="251">
                  <c:v>18.2</c:v>
                </c:pt>
                <c:pt idx="252">
                  <c:v>15.8</c:v>
                </c:pt>
                <c:pt idx="253">
                  <c:v>15.4</c:v>
                </c:pt>
                <c:pt idx="254">
                  <c:v>17.2</c:v>
                </c:pt>
                <c:pt idx="255">
                  <c:v>17.2</c:v>
                </c:pt>
                <c:pt idx="256">
                  <c:v>15.8</c:v>
                </c:pt>
                <c:pt idx="257">
                  <c:v>16.7</c:v>
                </c:pt>
                <c:pt idx="258">
                  <c:v>18.7</c:v>
                </c:pt>
                <c:pt idx="259">
                  <c:v>15.1</c:v>
                </c:pt>
                <c:pt idx="260">
                  <c:v>13.2</c:v>
                </c:pt>
                <c:pt idx="261">
                  <c:v>13.4</c:v>
                </c:pt>
                <c:pt idx="262">
                  <c:v>11.2</c:v>
                </c:pt>
                <c:pt idx="263">
                  <c:v>13.7</c:v>
                </c:pt>
                <c:pt idx="264">
                  <c:v>16.5</c:v>
                </c:pt>
                <c:pt idx="265">
                  <c:v>14.2</c:v>
                </c:pt>
                <c:pt idx="266">
                  <c:v>14.7</c:v>
                </c:pt>
                <c:pt idx="267">
                  <c:v>14.5</c:v>
                </c:pt>
                <c:pt idx="268">
                  <c:v>14.8</c:v>
                </c:pt>
                <c:pt idx="269">
                  <c:v>16.7</c:v>
                </c:pt>
                <c:pt idx="270">
                  <c:v>17.600000000000001</c:v>
                </c:pt>
                <c:pt idx="271">
                  <c:v>14.9</c:v>
                </c:pt>
                <c:pt idx="272">
                  <c:v>15.9</c:v>
                </c:pt>
                <c:pt idx="273">
                  <c:v>13.6</c:v>
                </c:pt>
                <c:pt idx="274">
                  <c:v>15.7</c:v>
                </c:pt>
                <c:pt idx="275">
                  <c:v>15.8</c:v>
                </c:pt>
                <c:pt idx="276">
                  <c:v>14.9</c:v>
                </c:pt>
                <c:pt idx="277">
                  <c:v>16.600000000000001</c:v>
                </c:pt>
                <c:pt idx="278">
                  <c:v>15.4</c:v>
                </c:pt>
                <c:pt idx="279">
                  <c:v>18.2</c:v>
                </c:pt>
                <c:pt idx="280">
                  <c:v>17.3</c:v>
                </c:pt>
                <c:pt idx="281">
                  <c:v>18.2</c:v>
                </c:pt>
                <c:pt idx="282">
                  <c:v>16.600000000000001</c:v>
                </c:pt>
                <c:pt idx="283">
                  <c:v>15.4</c:v>
                </c:pt>
                <c:pt idx="284">
                  <c:v>13.4</c:v>
                </c:pt>
                <c:pt idx="285">
                  <c:v>13.2</c:v>
                </c:pt>
                <c:pt idx="286">
                  <c:v>15.2</c:v>
                </c:pt>
                <c:pt idx="287">
                  <c:v>14.9</c:v>
                </c:pt>
                <c:pt idx="288">
                  <c:v>14.3</c:v>
                </c:pt>
                <c:pt idx="289">
                  <c:v>15</c:v>
                </c:pt>
                <c:pt idx="290">
                  <c:v>13</c:v>
                </c:pt>
                <c:pt idx="291">
                  <c:v>14</c:v>
                </c:pt>
                <c:pt idx="292">
                  <c:v>15.2</c:v>
                </c:pt>
                <c:pt idx="293">
                  <c:v>14.4</c:v>
                </c:pt>
                <c:pt idx="294">
                  <c:v>15</c:v>
                </c:pt>
                <c:pt idx="295">
                  <c:v>20.100000000000001</c:v>
                </c:pt>
                <c:pt idx="296">
                  <c:v>17.399999999999999</c:v>
                </c:pt>
                <c:pt idx="297">
                  <c:v>24.8</c:v>
                </c:pt>
                <c:pt idx="298">
                  <c:v>22.2</c:v>
                </c:pt>
                <c:pt idx="299">
                  <c:v>13.2</c:v>
                </c:pt>
                <c:pt idx="300">
                  <c:v>14.9</c:v>
                </c:pt>
                <c:pt idx="301">
                  <c:v>19.2</c:v>
                </c:pt>
                <c:pt idx="302">
                  <c:v>14.7</c:v>
                </c:pt>
                <c:pt idx="303">
                  <c:v>16</c:v>
                </c:pt>
                <c:pt idx="304">
                  <c:v>11.3</c:v>
                </c:pt>
                <c:pt idx="305">
                  <c:v>12.9</c:v>
                </c:pt>
                <c:pt idx="306">
                  <c:v>13.2</c:v>
                </c:pt>
                <c:pt idx="307">
                  <c:v>14.7</c:v>
                </c:pt>
                <c:pt idx="308">
                  <c:v>18.8</c:v>
                </c:pt>
                <c:pt idx="309">
                  <c:v>15.5</c:v>
                </c:pt>
                <c:pt idx="310">
                  <c:v>16.399999999999999</c:v>
                </c:pt>
                <c:pt idx="311">
                  <c:v>16.5</c:v>
                </c:pt>
                <c:pt idx="312">
                  <c:v>18.100000000000001</c:v>
                </c:pt>
                <c:pt idx="313">
                  <c:v>20.100000000000001</c:v>
                </c:pt>
                <c:pt idx="314">
                  <c:v>18.7</c:v>
                </c:pt>
                <c:pt idx="315">
                  <c:v>15.8</c:v>
                </c:pt>
                <c:pt idx="316">
                  <c:v>15.5</c:v>
                </c:pt>
                <c:pt idx="317">
                  <c:v>17.5</c:v>
                </c:pt>
                <c:pt idx="318">
                  <c:v>15</c:v>
                </c:pt>
                <c:pt idx="319">
                  <c:v>15.2</c:v>
                </c:pt>
                <c:pt idx="320">
                  <c:v>17.899999999999999</c:v>
                </c:pt>
                <c:pt idx="321">
                  <c:v>14.4</c:v>
                </c:pt>
                <c:pt idx="322">
                  <c:v>19.2</c:v>
                </c:pt>
                <c:pt idx="323">
                  <c:v>21.7</c:v>
                </c:pt>
                <c:pt idx="324">
                  <c:v>23.7</c:v>
                </c:pt>
                <c:pt idx="325">
                  <c:v>19.899999999999999</c:v>
                </c:pt>
                <c:pt idx="326">
                  <c:v>21.8</c:v>
                </c:pt>
                <c:pt idx="327">
                  <c:v>13.8</c:v>
                </c:pt>
                <c:pt idx="328">
                  <c:v>18</c:v>
                </c:pt>
                <c:pt idx="329">
                  <c:v>15.3</c:v>
                </c:pt>
                <c:pt idx="330">
                  <c:v>11.4</c:v>
                </c:pt>
                <c:pt idx="331">
                  <c:v>12.5</c:v>
                </c:pt>
                <c:pt idx="332">
                  <c:v>15.1</c:v>
                </c:pt>
                <c:pt idx="333">
                  <c:v>17</c:v>
                </c:pt>
                <c:pt idx="334">
                  <c:v>15.7</c:v>
                </c:pt>
                <c:pt idx="335">
                  <c:v>16.399999999999999</c:v>
                </c:pt>
                <c:pt idx="336">
                  <c:v>14.4</c:v>
                </c:pt>
                <c:pt idx="337">
                  <c:v>12.6</c:v>
                </c:pt>
                <c:pt idx="338">
                  <c:v>12.9</c:v>
                </c:pt>
                <c:pt idx="339">
                  <c:v>16.899999999999999</c:v>
                </c:pt>
                <c:pt idx="340">
                  <c:v>16.399999999999999</c:v>
                </c:pt>
                <c:pt idx="341">
                  <c:v>16.100000000000001</c:v>
                </c:pt>
                <c:pt idx="342">
                  <c:v>17.8</c:v>
                </c:pt>
                <c:pt idx="343">
                  <c:v>19.399999999999999</c:v>
                </c:pt>
                <c:pt idx="344">
                  <c:v>17.3</c:v>
                </c:pt>
                <c:pt idx="345">
                  <c:v>16</c:v>
                </c:pt>
                <c:pt idx="346">
                  <c:v>14.9</c:v>
                </c:pt>
                <c:pt idx="347">
                  <c:v>16.2</c:v>
                </c:pt>
                <c:pt idx="348">
                  <c:v>20.7</c:v>
                </c:pt>
                <c:pt idx="349">
                  <c:v>14.2</c:v>
                </c:pt>
                <c:pt idx="350">
                  <c:v>14.4</c:v>
                </c:pt>
                <c:pt idx="351">
                  <c:v>16.8</c:v>
                </c:pt>
                <c:pt idx="352">
                  <c:v>14.8</c:v>
                </c:pt>
                <c:pt idx="353">
                  <c:v>18.3</c:v>
                </c:pt>
                <c:pt idx="354">
                  <c:v>20.399999999999999</c:v>
                </c:pt>
                <c:pt idx="355">
                  <c:v>19.600000000000001</c:v>
                </c:pt>
                <c:pt idx="356">
                  <c:v>12.6</c:v>
                </c:pt>
                <c:pt idx="357">
                  <c:v>13.8</c:v>
                </c:pt>
                <c:pt idx="358">
                  <c:v>15.8</c:v>
                </c:pt>
                <c:pt idx="359">
                  <c:v>19</c:v>
                </c:pt>
                <c:pt idx="360">
                  <c:v>17.100000000000001</c:v>
                </c:pt>
                <c:pt idx="361">
                  <c:v>16.600000000000001</c:v>
                </c:pt>
                <c:pt idx="362">
                  <c:v>19.600000000000001</c:v>
                </c:pt>
                <c:pt idx="363">
                  <c:v>18.600000000000001</c:v>
                </c:pt>
                <c:pt idx="364">
                  <c:v>18</c:v>
                </c:pt>
                <c:pt idx="365">
                  <c:v>16.2</c:v>
                </c:pt>
                <c:pt idx="366">
                  <c:v>16</c:v>
                </c:pt>
                <c:pt idx="367">
                  <c:v>18</c:v>
                </c:pt>
                <c:pt idx="368">
                  <c:v>16.399999999999999</c:v>
                </c:pt>
                <c:pt idx="369">
                  <c:v>15.3</c:v>
                </c:pt>
                <c:pt idx="370">
                  <c:v>18.2</c:v>
                </c:pt>
                <c:pt idx="371">
                  <c:v>17.600000000000001</c:v>
                </c:pt>
                <c:pt idx="372">
                  <c:v>14.7</c:v>
                </c:pt>
                <c:pt idx="373">
                  <c:v>17.3</c:v>
                </c:pt>
                <c:pt idx="374">
                  <c:v>14.5</c:v>
                </c:pt>
                <c:pt idx="375">
                  <c:v>14.5</c:v>
                </c:pt>
                <c:pt idx="376">
                  <c:v>16.899999999999999</c:v>
                </c:pt>
                <c:pt idx="377">
                  <c:v>15</c:v>
                </c:pt>
                <c:pt idx="378">
                  <c:v>15.7</c:v>
                </c:pt>
                <c:pt idx="379">
                  <c:v>16.2</c:v>
                </c:pt>
                <c:pt idx="380">
                  <c:v>16.399999999999999</c:v>
                </c:pt>
                <c:pt idx="381">
                  <c:v>17</c:v>
                </c:pt>
                <c:pt idx="382">
                  <c:v>14.5</c:v>
                </c:pt>
                <c:pt idx="383">
                  <c:v>14.7</c:v>
                </c:pt>
                <c:pt idx="384">
                  <c:v>13.9</c:v>
                </c:pt>
                <c:pt idx="385">
                  <c:v>13</c:v>
                </c:pt>
                <c:pt idx="386">
                  <c:v>17.3</c:v>
                </c:pt>
                <c:pt idx="387">
                  <c:v>15.6</c:v>
                </c:pt>
                <c:pt idx="388">
                  <c:v>24.6</c:v>
                </c:pt>
                <c:pt idx="389">
                  <c:v>11.6</c:v>
                </c:pt>
                <c:pt idx="390">
                  <c:v>18.600000000000001</c:v>
                </c:pt>
                <c:pt idx="391">
                  <c:v>19.399999999999999</c:v>
                </c:pt>
              </c:numCache>
            </c:numRef>
          </c:xVal>
          <c:yVal>
            <c:numRef>
              <c:f>'Multi-Var-Regression-Hot1_Enc'!$C$31:$C$422</c:f>
              <c:numCache>
                <c:formatCode>General</c:formatCode>
                <c:ptCount val="392"/>
                <c:pt idx="0">
                  <c:v>-1.5469223213303529</c:v>
                </c:pt>
                <c:pt idx="1">
                  <c:v>-1.3887296561266034</c:v>
                </c:pt>
                <c:pt idx="2">
                  <c:v>-0.49036948591690432</c:v>
                </c:pt>
                <c:pt idx="3">
                  <c:v>-2.4050489057477868</c:v>
                </c:pt>
                <c:pt idx="4">
                  <c:v>-2.1240735075854857</c:v>
                </c:pt>
                <c:pt idx="5">
                  <c:v>3.4297031557410733</c:v>
                </c:pt>
                <c:pt idx="6">
                  <c:v>3.9313068790530039</c:v>
                </c:pt>
                <c:pt idx="7">
                  <c:v>3.4132822566187162</c:v>
                </c:pt>
                <c:pt idx="8">
                  <c:v>4.643752642403232</c:v>
                </c:pt>
                <c:pt idx="9">
                  <c:v>0.79643004083721003</c:v>
                </c:pt>
                <c:pt idx="10">
                  <c:v>-1.7774386553352848</c:v>
                </c:pt>
                <c:pt idx="11">
                  <c:v>-3.253236161578144</c:v>
                </c:pt>
                <c:pt idx="12">
                  <c:v>-2.4452101824331791</c:v>
                </c:pt>
                <c:pt idx="13">
                  <c:v>-1.1235746182979813</c:v>
                </c:pt>
                <c:pt idx="14">
                  <c:v>-3.8856319786351783</c:v>
                </c:pt>
                <c:pt idx="15">
                  <c:v>7.6532682484753423E-6</c:v>
                </c:pt>
                <c:pt idx="16">
                  <c:v>-4.1137663315536059</c:v>
                </c:pt>
                <c:pt idx="17">
                  <c:v>-2.7597713822585952</c:v>
                </c:pt>
                <c:pt idx="18">
                  <c:v>-2.4020462041637103</c:v>
                </c:pt>
                <c:pt idx="19">
                  <c:v>-7.3874211994184265</c:v>
                </c:pt>
                <c:pt idx="20">
                  <c:v>-2.0316198672901358</c:v>
                </c:pt>
                <c:pt idx="21">
                  <c:v>-4.0001263578623423</c:v>
                </c:pt>
                <c:pt idx="22">
                  <c:v>-2.7154684577224408</c:v>
                </c:pt>
                <c:pt idx="23">
                  <c:v>-1.3401282350450536</c:v>
                </c:pt>
                <c:pt idx="24">
                  <c:v>-2.184924021301871</c:v>
                </c:pt>
                <c:pt idx="25">
                  <c:v>1.2688883965405804</c:v>
                </c:pt>
                <c:pt idx="26">
                  <c:v>-0.60785879050479963</c:v>
                </c:pt>
                <c:pt idx="27">
                  <c:v>1.0233511151528329</c:v>
                </c:pt>
                <c:pt idx="28">
                  <c:v>-0.39010779454166311</c:v>
                </c:pt>
                <c:pt idx="29">
                  <c:v>-2.4020462041637103</c:v>
                </c:pt>
                <c:pt idx="30">
                  <c:v>-0.77661161017049452</c:v>
                </c:pt>
                <c:pt idx="31">
                  <c:v>-3.5565291675387556</c:v>
                </c:pt>
                <c:pt idx="32">
                  <c:v>-3.739957886411883</c:v>
                </c:pt>
                <c:pt idx="33">
                  <c:v>-2.762853231820543</c:v>
                </c:pt>
                <c:pt idx="34">
                  <c:v>-2.6809809792019372</c:v>
                </c:pt>
                <c:pt idx="35">
                  <c:v>-1.6597679770214206</c:v>
                </c:pt>
                <c:pt idx="36">
                  <c:v>-1.7964010869340008</c:v>
                </c:pt>
                <c:pt idx="37">
                  <c:v>-0.14088875118090982</c:v>
                </c:pt>
                <c:pt idx="38">
                  <c:v>1.4809281466638584</c:v>
                </c:pt>
                <c:pt idx="39">
                  <c:v>-1.1676828916443274</c:v>
                </c:pt>
                <c:pt idx="40">
                  <c:v>-1.5463004695878269</c:v>
                </c:pt>
                <c:pt idx="41">
                  <c:v>2.0129064959208183</c:v>
                </c:pt>
                <c:pt idx="42">
                  <c:v>1.3615145881881077</c:v>
                </c:pt>
                <c:pt idx="43">
                  <c:v>3.4179194337695193</c:v>
                </c:pt>
                <c:pt idx="44">
                  <c:v>-2.671488044818453</c:v>
                </c:pt>
                <c:pt idx="45">
                  <c:v>-7.2727991151128606</c:v>
                </c:pt>
                <c:pt idx="46">
                  <c:v>-0.90874982644123037</c:v>
                </c:pt>
                <c:pt idx="47">
                  <c:v>-3.4125017738064933</c:v>
                </c:pt>
                <c:pt idx="48">
                  <c:v>-6.2684436786174551</c:v>
                </c:pt>
                <c:pt idx="49">
                  <c:v>-1.3783519149597936</c:v>
                </c:pt>
                <c:pt idx="50">
                  <c:v>-0.62250424167018537</c:v>
                </c:pt>
                <c:pt idx="51">
                  <c:v>-0.51391907889796329</c:v>
                </c:pt>
                <c:pt idx="52">
                  <c:v>-1.2764826044580673</c:v>
                </c:pt>
                <c:pt idx="53">
                  <c:v>2.267804198827001</c:v>
                </c:pt>
                <c:pt idx="54">
                  <c:v>-5.461479474111357</c:v>
                </c:pt>
                <c:pt idx="55">
                  <c:v>-5.1251811119063397</c:v>
                </c:pt>
                <c:pt idx="56">
                  <c:v>-4.2651769056743554</c:v>
                </c:pt>
                <c:pt idx="57">
                  <c:v>-4.8693148951413399</c:v>
                </c:pt>
                <c:pt idx="58">
                  <c:v>-7.8557278540382036</c:v>
                </c:pt>
                <c:pt idx="59">
                  <c:v>-7.9537288863880846</c:v>
                </c:pt>
                <c:pt idx="60">
                  <c:v>-8.1159459268874343</c:v>
                </c:pt>
                <c:pt idx="61">
                  <c:v>-0.86092140842842468</c:v>
                </c:pt>
                <c:pt idx="62">
                  <c:v>1.1659910679521808</c:v>
                </c:pt>
                <c:pt idx="63">
                  <c:v>-0.35298914145653093</c:v>
                </c:pt>
                <c:pt idx="64">
                  <c:v>-1.3006935613366259</c:v>
                </c:pt>
                <c:pt idx="65">
                  <c:v>-0.40096144487614538</c:v>
                </c:pt>
                <c:pt idx="66">
                  <c:v>1.456808507167608</c:v>
                </c:pt>
                <c:pt idx="67">
                  <c:v>-0.52163340543604342</c:v>
                </c:pt>
                <c:pt idx="68">
                  <c:v>-1.3603921107945407</c:v>
                </c:pt>
                <c:pt idx="69">
                  <c:v>1.428804104843957</c:v>
                </c:pt>
                <c:pt idx="70">
                  <c:v>-5.6983010754772145</c:v>
                </c:pt>
                <c:pt idx="71">
                  <c:v>-1.402717824446583</c:v>
                </c:pt>
                <c:pt idx="72">
                  <c:v>-3.8871278376422573</c:v>
                </c:pt>
                <c:pt idx="73">
                  <c:v>-2.2058579045253133</c:v>
                </c:pt>
                <c:pt idx="74">
                  <c:v>-1.5774752325097126</c:v>
                </c:pt>
                <c:pt idx="75">
                  <c:v>-6.2999532189669836</c:v>
                </c:pt>
                <c:pt idx="76">
                  <c:v>-6.5277495070452076</c:v>
                </c:pt>
                <c:pt idx="77">
                  <c:v>-4.6419748136550503</c:v>
                </c:pt>
                <c:pt idx="78">
                  <c:v>-4.3328206623256946</c:v>
                </c:pt>
                <c:pt idx="79">
                  <c:v>-6.4133617582107725</c:v>
                </c:pt>
                <c:pt idx="80">
                  <c:v>-0.30735796577172181</c:v>
                </c:pt>
                <c:pt idx="81">
                  <c:v>-4.2138407966885154</c:v>
                </c:pt>
                <c:pt idx="82">
                  <c:v>-1.808664665900249</c:v>
                </c:pt>
                <c:pt idx="83">
                  <c:v>-2.4299382108994827</c:v>
                </c:pt>
                <c:pt idx="84">
                  <c:v>-0.84096654504278945</c:v>
                </c:pt>
                <c:pt idx="85">
                  <c:v>-3.4009614448761454</c:v>
                </c:pt>
                <c:pt idx="86">
                  <c:v>-3.4796039896297231</c:v>
                </c:pt>
                <c:pt idx="87">
                  <c:v>-2.5828857415741631</c:v>
                </c:pt>
                <c:pt idx="88">
                  <c:v>-1.9456249664990644</c:v>
                </c:pt>
                <c:pt idx="89">
                  <c:v>3.137388945053857</c:v>
                </c:pt>
                <c:pt idx="90">
                  <c:v>-1.2906010784188027</c:v>
                </c:pt>
                <c:pt idx="91">
                  <c:v>-0.93343909791518342</c:v>
                </c:pt>
                <c:pt idx="92">
                  <c:v>-0.86299392786994211</c:v>
                </c:pt>
                <c:pt idx="93">
                  <c:v>4.3618781918531457</c:v>
                </c:pt>
                <c:pt idx="94">
                  <c:v>4.9599963687137274</c:v>
                </c:pt>
                <c:pt idx="95">
                  <c:v>-2.1779821459070234</c:v>
                </c:pt>
                <c:pt idx="96">
                  <c:v>-2.0818777714038639</c:v>
                </c:pt>
                <c:pt idx="97">
                  <c:v>-3.7739930511164026</c:v>
                </c:pt>
                <c:pt idx="98">
                  <c:v>-3.248436296209622</c:v>
                </c:pt>
                <c:pt idx="99">
                  <c:v>-3.8194264907302511</c:v>
                </c:pt>
                <c:pt idx="100">
                  <c:v>1.331149057831535</c:v>
                </c:pt>
                <c:pt idx="101">
                  <c:v>-6.8667634397611437</c:v>
                </c:pt>
                <c:pt idx="102">
                  <c:v>-0.89354517792919808</c:v>
                </c:pt>
                <c:pt idx="103">
                  <c:v>0.86037267512038262</c:v>
                </c:pt>
                <c:pt idx="104">
                  <c:v>1.1518586916200206</c:v>
                </c:pt>
                <c:pt idx="105">
                  <c:v>0.21164332750131543</c:v>
                </c:pt>
                <c:pt idx="106">
                  <c:v>-3.9710197637751961</c:v>
                </c:pt>
                <c:pt idx="107">
                  <c:v>-8.5322966084589957</c:v>
                </c:pt>
                <c:pt idx="108">
                  <c:v>-8.2776185218525562</c:v>
                </c:pt>
                <c:pt idx="109">
                  <c:v>-5.8343703218519778</c:v>
                </c:pt>
                <c:pt idx="110">
                  <c:v>-8.0887030338256629</c:v>
                </c:pt>
                <c:pt idx="111">
                  <c:v>-9.7246926922367294</c:v>
                </c:pt>
                <c:pt idx="112">
                  <c:v>-1.6222482852592357</c:v>
                </c:pt>
                <c:pt idx="113">
                  <c:v>-2.6295635056569857</c:v>
                </c:pt>
                <c:pt idx="114">
                  <c:v>-1.0747281401107429</c:v>
                </c:pt>
                <c:pt idx="115">
                  <c:v>6.5315594621211073</c:v>
                </c:pt>
                <c:pt idx="116">
                  <c:v>-3.986070547283191</c:v>
                </c:pt>
                <c:pt idx="117">
                  <c:v>-6.2297235899603685</c:v>
                </c:pt>
                <c:pt idx="118">
                  <c:v>-7.3226801638251864</c:v>
                </c:pt>
                <c:pt idx="119">
                  <c:v>-5.529258716759859</c:v>
                </c:pt>
                <c:pt idx="120">
                  <c:v>-3.6497355117913983</c:v>
                </c:pt>
                <c:pt idx="121">
                  <c:v>-1.6448957928122212</c:v>
                </c:pt>
                <c:pt idx="122">
                  <c:v>-0.12995309975950065</c:v>
                </c:pt>
                <c:pt idx="123">
                  <c:v>-4.4608529968354205</c:v>
                </c:pt>
                <c:pt idx="124">
                  <c:v>-0.79069642176570198</c:v>
                </c:pt>
                <c:pt idx="125">
                  <c:v>-2.4379526513036112</c:v>
                </c:pt>
                <c:pt idx="126">
                  <c:v>-4.5748378825430223</c:v>
                </c:pt>
                <c:pt idx="127">
                  <c:v>-0.39754992803145583</c:v>
                </c:pt>
                <c:pt idx="128">
                  <c:v>-2.5780746373899746</c:v>
                </c:pt>
                <c:pt idx="129">
                  <c:v>9.6194048436643698E-2</c:v>
                </c:pt>
                <c:pt idx="130">
                  <c:v>-3.5813361422656129</c:v>
                </c:pt>
                <c:pt idx="131">
                  <c:v>-1.6581383821606188</c:v>
                </c:pt>
                <c:pt idx="132">
                  <c:v>-1.55769251720535</c:v>
                </c:pt>
                <c:pt idx="133">
                  <c:v>3.7259653738029641E-2</c:v>
                </c:pt>
                <c:pt idx="134">
                  <c:v>3.3818352615000435E-2</c:v>
                </c:pt>
                <c:pt idx="135">
                  <c:v>1.817281804553339E-2</c:v>
                </c:pt>
                <c:pt idx="136">
                  <c:v>3.392600264040091E-2</c:v>
                </c:pt>
                <c:pt idx="137">
                  <c:v>0.2758154171186149</c:v>
                </c:pt>
                <c:pt idx="138">
                  <c:v>-0.67860798026533153</c:v>
                </c:pt>
                <c:pt idx="139">
                  <c:v>-0.2801532368858517</c:v>
                </c:pt>
                <c:pt idx="140">
                  <c:v>-5.5188729168395945</c:v>
                </c:pt>
                <c:pt idx="141">
                  <c:v>-3.38856798214373</c:v>
                </c:pt>
                <c:pt idx="142">
                  <c:v>-2.8885890057903367</c:v>
                </c:pt>
                <c:pt idx="143">
                  <c:v>0.38589032782261157</c:v>
                </c:pt>
                <c:pt idx="144">
                  <c:v>-2.3341592779011791</c:v>
                </c:pt>
                <c:pt idx="145">
                  <c:v>-6.3567196610460677</c:v>
                </c:pt>
                <c:pt idx="146">
                  <c:v>-3.9266836472117959</c:v>
                </c:pt>
                <c:pt idx="147">
                  <c:v>-3.2617321023132035</c:v>
                </c:pt>
                <c:pt idx="148">
                  <c:v>-1.9052202940520893</c:v>
                </c:pt>
                <c:pt idx="149">
                  <c:v>-0.3341759684852974</c:v>
                </c:pt>
                <c:pt idx="150">
                  <c:v>-1.2100245988531917</c:v>
                </c:pt>
                <c:pt idx="151">
                  <c:v>-0.73634334170466431</c:v>
                </c:pt>
                <c:pt idx="152">
                  <c:v>-5.9711836386785677</c:v>
                </c:pt>
                <c:pt idx="153">
                  <c:v>-7.227346435566929</c:v>
                </c:pt>
                <c:pt idx="154">
                  <c:v>4.0002228544053171</c:v>
                </c:pt>
                <c:pt idx="155">
                  <c:v>0.51790768493178874</c:v>
                </c:pt>
                <c:pt idx="156">
                  <c:v>2.2611826330285023</c:v>
                </c:pt>
                <c:pt idx="157">
                  <c:v>0.63946159275857362</c:v>
                </c:pt>
                <c:pt idx="158">
                  <c:v>0.87053225355556663</c:v>
                </c:pt>
                <c:pt idx="159">
                  <c:v>-0.72313955814273712</c:v>
                </c:pt>
                <c:pt idx="160">
                  <c:v>-2.0849260631727624</c:v>
                </c:pt>
                <c:pt idx="161">
                  <c:v>0.18600686793402943</c:v>
                </c:pt>
                <c:pt idx="162">
                  <c:v>0.82792036058009444</c:v>
                </c:pt>
                <c:pt idx="163">
                  <c:v>-1.9744157161452769</c:v>
                </c:pt>
                <c:pt idx="164">
                  <c:v>-8.0447123738534927</c:v>
                </c:pt>
                <c:pt idx="165">
                  <c:v>-1.0838259280282827</c:v>
                </c:pt>
                <c:pt idx="166">
                  <c:v>-4.5885434758611474</c:v>
                </c:pt>
                <c:pt idx="167">
                  <c:v>-1.3819591827531141</c:v>
                </c:pt>
                <c:pt idx="168">
                  <c:v>-5.0743606626937137</c:v>
                </c:pt>
                <c:pt idx="169">
                  <c:v>-2.5397481342796695</c:v>
                </c:pt>
                <c:pt idx="170">
                  <c:v>-5.0982286025189758</c:v>
                </c:pt>
                <c:pt idx="171">
                  <c:v>-2.9158071854326373</c:v>
                </c:pt>
                <c:pt idx="172">
                  <c:v>-3.1647576901782521</c:v>
                </c:pt>
                <c:pt idx="173">
                  <c:v>-2.5286139289314349</c:v>
                </c:pt>
                <c:pt idx="174">
                  <c:v>-1.770805999934062</c:v>
                </c:pt>
                <c:pt idx="175">
                  <c:v>-3.5055140209489615</c:v>
                </c:pt>
                <c:pt idx="176">
                  <c:v>-2.7915131976985741</c:v>
                </c:pt>
                <c:pt idx="177">
                  <c:v>-3.2545086229399658</c:v>
                </c:pt>
                <c:pt idx="178">
                  <c:v>-0.26347559700603895</c:v>
                </c:pt>
                <c:pt idx="179">
                  <c:v>-0.1881819292876159</c:v>
                </c:pt>
                <c:pt idx="180">
                  <c:v>-9.051768030373708E-2</c:v>
                </c:pt>
                <c:pt idx="181">
                  <c:v>-4.4605047985149362</c:v>
                </c:pt>
                <c:pt idx="182">
                  <c:v>-2.3366454196833288</c:v>
                </c:pt>
                <c:pt idx="183">
                  <c:v>-3.3517978105583239</c:v>
                </c:pt>
                <c:pt idx="184">
                  <c:v>-2.4243654585579577</c:v>
                </c:pt>
                <c:pt idx="185">
                  <c:v>1.7916927797883062</c:v>
                </c:pt>
                <c:pt idx="186">
                  <c:v>0.85857537993115329</c:v>
                </c:pt>
                <c:pt idx="187">
                  <c:v>-2.6865201263831082</c:v>
                </c:pt>
                <c:pt idx="188">
                  <c:v>-0.51228200582006522</c:v>
                </c:pt>
                <c:pt idx="189">
                  <c:v>1.9854274371400535</c:v>
                </c:pt>
                <c:pt idx="190">
                  <c:v>2.7311017626749425</c:v>
                </c:pt>
                <c:pt idx="191">
                  <c:v>1.8643456486791941</c:v>
                </c:pt>
                <c:pt idx="192">
                  <c:v>1.2168851810907348</c:v>
                </c:pt>
                <c:pt idx="193">
                  <c:v>-2.9678285314078536</c:v>
                </c:pt>
                <c:pt idx="194">
                  <c:v>-6.386453684736999</c:v>
                </c:pt>
                <c:pt idx="195">
                  <c:v>-2.5184815599395129</c:v>
                </c:pt>
                <c:pt idx="196">
                  <c:v>-0.19324811378357509</c:v>
                </c:pt>
                <c:pt idx="197">
                  <c:v>1.9023550539400595</c:v>
                </c:pt>
                <c:pt idx="198">
                  <c:v>-1.9283162390966098</c:v>
                </c:pt>
                <c:pt idx="199">
                  <c:v>0.93429837606070976</c:v>
                </c:pt>
                <c:pt idx="200">
                  <c:v>-3.0367973357861615</c:v>
                </c:pt>
                <c:pt idx="201">
                  <c:v>-2.5541262639057152</c:v>
                </c:pt>
                <c:pt idx="202">
                  <c:v>0.8686456360646666</c:v>
                </c:pt>
                <c:pt idx="203">
                  <c:v>-2.1324762282604333</c:v>
                </c:pt>
                <c:pt idx="204">
                  <c:v>-2.3701442654002847</c:v>
                </c:pt>
                <c:pt idx="205">
                  <c:v>-4.0538301970841957</c:v>
                </c:pt>
                <c:pt idx="206">
                  <c:v>-3.2080897232018728</c:v>
                </c:pt>
                <c:pt idx="207">
                  <c:v>-5.1951197222960523</c:v>
                </c:pt>
                <c:pt idx="208">
                  <c:v>-1.5050867361897851</c:v>
                </c:pt>
                <c:pt idx="209">
                  <c:v>0.71081623089225232</c:v>
                </c:pt>
                <c:pt idx="210">
                  <c:v>4.1788229927859941</c:v>
                </c:pt>
                <c:pt idx="211">
                  <c:v>-3.241684112059847</c:v>
                </c:pt>
                <c:pt idx="212">
                  <c:v>-4.8015123212338153</c:v>
                </c:pt>
                <c:pt idx="213">
                  <c:v>-3.9643903766066444</c:v>
                </c:pt>
                <c:pt idx="214">
                  <c:v>0.49360332389692729</c:v>
                </c:pt>
                <c:pt idx="215">
                  <c:v>9.8256544441685634E-2</c:v>
                </c:pt>
                <c:pt idx="216">
                  <c:v>3.3969169447997274</c:v>
                </c:pt>
                <c:pt idx="217">
                  <c:v>-2.6291316610730746</c:v>
                </c:pt>
                <c:pt idx="218">
                  <c:v>2.1646897220902517</c:v>
                </c:pt>
                <c:pt idx="219">
                  <c:v>0.6828252741735632</c:v>
                </c:pt>
                <c:pt idx="220">
                  <c:v>-1.0752460660053877</c:v>
                </c:pt>
                <c:pt idx="221">
                  <c:v>-0.18069285253460343</c:v>
                </c:pt>
                <c:pt idx="222">
                  <c:v>-0.97602280311736855</c:v>
                </c:pt>
                <c:pt idx="223">
                  <c:v>-0.5939679910098441</c:v>
                </c:pt>
                <c:pt idx="224">
                  <c:v>1.7273811334517752</c:v>
                </c:pt>
                <c:pt idx="225">
                  <c:v>0.81190406628156708</c:v>
                </c:pt>
                <c:pt idx="226">
                  <c:v>-0.30320411550233928</c:v>
                </c:pt>
                <c:pt idx="227">
                  <c:v>2.7690811053985573</c:v>
                </c:pt>
                <c:pt idx="228">
                  <c:v>1.4985698162618277</c:v>
                </c:pt>
                <c:pt idx="229">
                  <c:v>3.4958081321715966</c:v>
                </c:pt>
                <c:pt idx="230">
                  <c:v>1.37508269952375</c:v>
                </c:pt>
                <c:pt idx="231">
                  <c:v>-1.9391563420036526</c:v>
                </c:pt>
                <c:pt idx="232">
                  <c:v>-2.3821916378287114</c:v>
                </c:pt>
                <c:pt idx="233">
                  <c:v>-3.5674940195981613</c:v>
                </c:pt>
                <c:pt idx="234">
                  <c:v>-1.2184572273317116</c:v>
                </c:pt>
                <c:pt idx="235">
                  <c:v>-0.91591833372398312</c:v>
                </c:pt>
                <c:pt idx="236">
                  <c:v>3.5692143121944113</c:v>
                </c:pt>
                <c:pt idx="237">
                  <c:v>-1.4396937565253864</c:v>
                </c:pt>
                <c:pt idx="238">
                  <c:v>0.61737639213745155</c:v>
                </c:pt>
                <c:pt idx="239">
                  <c:v>0.19229204879921369</c:v>
                </c:pt>
                <c:pt idx="240">
                  <c:v>-4.4641214000737435</c:v>
                </c:pt>
                <c:pt idx="241">
                  <c:v>-0.61811567428339131</c:v>
                </c:pt>
                <c:pt idx="242">
                  <c:v>10.576858093058654</c:v>
                </c:pt>
                <c:pt idx="243">
                  <c:v>3.6868794250750838</c:v>
                </c:pt>
                <c:pt idx="244">
                  <c:v>0.49874896071774799</c:v>
                </c:pt>
                <c:pt idx="245">
                  <c:v>8.6942797790800235</c:v>
                </c:pt>
                <c:pt idx="246">
                  <c:v>3.3807468320168041</c:v>
                </c:pt>
                <c:pt idx="247">
                  <c:v>-1.3460594958713727</c:v>
                </c:pt>
                <c:pt idx="248">
                  <c:v>1.5901922906306787</c:v>
                </c:pt>
                <c:pt idx="249">
                  <c:v>1.6417443064276007</c:v>
                </c:pt>
                <c:pt idx="250">
                  <c:v>1.0176942645938567</c:v>
                </c:pt>
                <c:pt idx="251">
                  <c:v>1.6912592345409649E-2</c:v>
                </c:pt>
                <c:pt idx="252">
                  <c:v>-1.9417859733975966</c:v>
                </c:pt>
                <c:pt idx="253">
                  <c:v>-1.8613480173155459</c:v>
                </c:pt>
                <c:pt idx="254">
                  <c:v>1.425135166101807</c:v>
                </c:pt>
                <c:pt idx="255">
                  <c:v>-1.3649808208306382</c:v>
                </c:pt>
                <c:pt idx="256">
                  <c:v>1.5778295590137219</c:v>
                </c:pt>
                <c:pt idx="257">
                  <c:v>-0.84393537464147172</c:v>
                </c:pt>
                <c:pt idx="258">
                  <c:v>1.1382380713811671</c:v>
                </c:pt>
                <c:pt idx="259">
                  <c:v>0.15793603618981322</c:v>
                </c:pt>
                <c:pt idx="260">
                  <c:v>0.45851716637788797</c:v>
                </c:pt>
                <c:pt idx="261">
                  <c:v>3.1486728280130585</c:v>
                </c:pt>
                <c:pt idx="262">
                  <c:v>-2.1114389548101933</c:v>
                </c:pt>
                <c:pt idx="263">
                  <c:v>1.2015037246429081</c:v>
                </c:pt>
                <c:pt idx="264">
                  <c:v>-0.63392947828731749</c:v>
                </c:pt>
                <c:pt idx="265">
                  <c:v>0.31221978712259002</c:v>
                </c:pt>
                <c:pt idx="266">
                  <c:v>-0.88759095152218848</c:v>
                </c:pt>
                <c:pt idx="267">
                  <c:v>0.96711676231093691</c:v>
                </c:pt>
                <c:pt idx="268">
                  <c:v>-6.2512066508841322</c:v>
                </c:pt>
                <c:pt idx="269">
                  <c:v>-2.4203204625987951</c:v>
                </c:pt>
                <c:pt idx="270">
                  <c:v>-2.721429066423358</c:v>
                </c:pt>
                <c:pt idx="271">
                  <c:v>-3.7252036442377872</c:v>
                </c:pt>
                <c:pt idx="272">
                  <c:v>-1.8991854534360542</c:v>
                </c:pt>
                <c:pt idx="273">
                  <c:v>-1.4987596171231097</c:v>
                </c:pt>
                <c:pt idx="274">
                  <c:v>-3.0179279919209243</c:v>
                </c:pt>
                <c:pt idx="275">
                  <c:v>-0.44936704109704095</c:v>
                </c:pt>
                <c:pt idx="276">
                  <c:v>0.32053579473055294</c:v>
                </c:pt>
                <c:pt idx="277">
                  <c:v>-1.2150070915613504</c:v>
                </c:pt>
                <c:pt idx="278">
                  <c:v>2.5948382451073897</c:v>
                </c:pt>
                <c:pt idx="279">
                  <c:v>-2.1125177982820382</c:v>
                </c:pt>
                <c:pt idx="280">
                  <c:v>-3.8328682308473248</c:v>
                </c:pt>
                <c:pt idx="281">
                  <c:v>-0.27742353200354231</c:v>
                </c:pt>
                <c:pt idx="282">
                  <c:v>1.9119788259560409</c:v>
                </c:pt>
                <c:pt idx="283">
                  <c:v>-0.92065905952104288</c:v>
                </c:pt>
                <c:pt idx="284">
                  <c:v>-0.97898821290415583</c:v>
                </c:pt>
                <c:pt idx="285">
                  <c:v>-0.61812832148115149</c:v>
                </c:pt>
                <c:pt idx="286">
                  <c:v>0.54132699044489385</c:v>
                </c:pt>
                <c:pt idx="287">
                  <c:v>2.8376722133404382</c:v>
                </c:pt>
                <c:pt idx="288">
                  <c:v>-0.84849086945411045</c:v>
                </c:pt>
                <c:pt idx="289">
                  <c:v>1.6661090988751681E-2</c:v>
                </c:pt>
                <c:pt idx="290">
                  <c:v>2.1390369931812039</c:v>
                </c:pt>
                <c:pt idx="291">
                  <c:v>0.39497279151441944</c:v>
                </c:pt>
                <c:pt idx="292">
                  <c:v>2.4500758440920194</c:v>
                </c:pt>
                <c:pt idx="293">
                  <c:v>4.7884479448875403</c:v>
                </c:pt>
                <c:pt idx="294">
                  <c:v>-0.30739422604257882</c:v>
                </c:pt>
                <c:pt idx="295">
                  <c:v>4.3831658172006094</c:v>
                </c:pt>
                <c:pt idx="296">
                  <c:v>4.9267872999546007</c:v>
                </c:pt>
                <c:pt idx="297">
                  <c:v>1.5139890793518553</c:v>
                </c:pt>
                <c:pt idx="298">
                  <c:v>1.792782191175526</c:v>
                </c:pt>
                <c:pt idx="299">
                  <c:v>3.7126686376959626</c:v>
                </c:pt>
                <c:pt idx="300">
                  <c:v>3.8834342797023069</c:v>
                </c:pt>
                <c:pt idx="301">
                  <c:v>0.54994536211830791</c:v>
                </c:pt>
                <c:pt idx="302">
                  <c:v>6.5628640119128825</c:v>
                </c:pt>
                <c:pt idx="303">
                  <c:v>1.3600538817812975</c:v>
                </c:pt>
                <c:pt idx="304">
                  <c:v>7.0845696591588414</c:v>
                </c:pt>
                <c:pt idx="305">
                  <c:v>5.617883549386697</c:v>
                </c:pt>
                <c:pt idx="306">
                  <c:v>5.827181068605416</c:v>
                </c:pt>
                <c:pt idx="307">
                  <c:v>11.302495359231873</c:v>
                </c:pt>
                <c:pt idx="308">
                  <c:v>6.2327403475985541</c:v>
                </c:pt>
                <c:pt idx="309">
                  <c:v>1.4084058424605779</c:v>
                </c:pt>
                <c:pt idx="310">
                  <c:v>5.8003864131375451</c:v>
                </c:pt>
                <c:pt idx="311">
                  <c:v>1.0198423233690974</c:v>
                </c:pt>
                <c:pt idx="312">
                  <c:v>0.22151744735036516</c:v>
                </c:pt>
                <c:pt idx="313">
                  <c:v>-1.0979383210138742</c:v>
                </c:pt>
                <c:pt idx="314">
                  <c:v>-0.82866843002026158</c:v>
                </c:pt>
                <c:pt idx="315">
                  <c:v>4.4948871487917863</c:v>
                </c:pt>
                <c:pt idx="316">
                  <c:v>2.9690938292210589</c:v>
                </c:pt>
                <c:pt idx="317">
                  <c:v>2.8119666443213411</c:v>
                </c:pt>
                <c:pt idx="318">
                  <c:v>9.1453990175121689</c:v>
                </c:pt>
                <c:pt idx="319">
                  <c:v>2.4431359202640834</c:v>
                </c:pt>
                <c:pt idx="320">
                  <c:v>15.668333460430436</c:v>
                </c:pt>
                <c:pt idx="321">
                  <c:v>2.4000527378615928</c:v>
                </c:pt>
                <c:pt idx="322">
                  <c:v>9.9375924520832868</c:v>
                </c:pt>
                <c:pt idx="323">
                  <c:v>12.21770945090055</c:v>
                </c:pt>
                <c:pt idx="324">
                  <c:v>12.495830612944715</c:v>
                </c:pt>
                <c:pt idx="325">
                  <c:v>12.366832032585972</c:v>
                </c:pt>
                <c:pt idx="326">
                  <c:v>4.1159443481462361</c:v>
                </c:pt>
                <c:pt idx="327">
                  <c:v>12.467506370864307</c:v>
                </c:pt>
                <c:pt idx="328">
                  <c:v>3.1305155775699518</c:v>
                </c:pt>
                <c:pt idx="329">
                  <c:v>-2.6306116542405569</c:v>
                </c:pt>
                <c:pt idx="330">
                  <c:v>13.585258524901505</c:v>
                </c:pt>
                <c:pt idx="331">
                  <c:v>-0.44569261276435412</c:v>
                </c:pt>
                <c:pt idx="332">
                  <c:v>7.1370463314230506</c:v>
                </c:pt>
                <c:pt idx="333">
                  <c:v>2.6297823639017359</c:v>
                </c:pt>
                <c:pt idx="334">
                  <c:v>-1.0073077957658221</c:v>
                </c:pt>
                <c:pt idx="335">
                  <c:v>-1.0016794617473401</c:v>
                </c:pt>
                <c:pt idx="336">
                  <c:v>-1.4096087188008504</c:v>
                </c:pt>
                <c:pt idx="337">
                  <c:v>2.0509927135988164</c:v>
                </c:pt>
                <c:pt idx="338">
                  <c:v>1.198584100054795</c:v>
                </c:pt>
                <c:pt idx="339">
                  <c:v>6.1092885161734145</c:v>
                </c:pt>
                <c:pt idx="340">
                  <c:v>6.9082766632910761</c:v>
                </c:pt>
                <c:pt idx="341">
                  <c:v>2.2272466150425103</c:v>
                </c:pt>
                <c:pt idx="342">
                  <c:v>1.2758080174980471</c:v>
                </c:pt>
                <c:pt idx="343">
                  <c:v>5.5662541861277397</c:v>
                </c:pt>
                <c:pt idx="344">
                  <c:v>6.2536859628211161</c:v>
                </c:pt>
                <c:pt idx="345">
                  <c:v>2.7323074706254147</c:v>
                </c:pt>
                <c:pt idx="346">
                  <c:v>3.8602807811373054</c:v>
                </c:pt>
                <c:pt idx="347">
                  <c:v>3.0614578627823299</c:v>
                </c:pt>
                <c:pt idx="348">
                  <c:v>0.232344777747997</c:v>
                </c:pt>
                <c:pt idx="349">
                  <c:v>2.8077562073805673</c:v>
                </c:pt>
                <c:pt idx="350">
                  <c:v>3.6691095936342677</c:v>
                </c:pt>
                <c:pt idx="351">
                  <c:v>3.0903060127219391</c:v>
                </c:pt>
                <c:pt idx="352">
                  <c:v>6.3898632655586951</c:v>
                </c:pt>
                <c:pt idx="353">
                  <c:v>3.4811903740170109</c:v>
                </c:pt>
                <c:pt idx="354">
                  <c:v>3.0102342101920527</c:v>
                </c:pt>
                <c:pt idx="355">
                  <c:v>9.1306840388785346</c:v>
                </c:pt>
                <c:pt idx="356">
                  <c:v>5.1529903455280603</c:v>
                </c:pt>
                <c:pt idx="357">
                  <c:v>4.5052669302624366</c:v>
                </c:pt>
                <c:pt idx="358">
                  <c:v>3.8879532346237013</c:v>
                </c:pt>
                <c:pt idx="359">
                  <c:v>6.416599903352548</c:v>
                </c:pt>
                <c:pt idx="360">
                  <c:v>-1.2511193178351299</c:v>
                </c:pt>
                <c:pt idx="361">
                  <c:v>-2.4326263833139521</c:v>
                </c:pt>
                <c:pt idx="362">
                  <c:v>0.85126550408734403</c:v>
                </c:pt>
                <c:pt idx="363">
                  <c:v>-4.8644694774775843E-2</c:v>
                </c:pt>
                <c:pt idx="364">
                  <c:v>5.8656966755670119</c:v>
                </c:pt>
                <c:pt idx="365">
                  <c:v>3.3341763168621803</c:v>
                </c:pt>
                <c:pt idx="366">
                  <c:v>0.95864240381956023</c:v>
                </c:pt>
                <c:pt idx="367">
                  <c:v>0.34134491445300341</c:v>
                </c:pt>
                <c:pt idx="368">
                  <c:v>-1.9986460149134757</c:v>
                </c:pt>
                <c:pt idx="369">
                  <c:v>4.9589743602511795</c:v>
                </c:pt>
                <c:pt idx="370">
                  <c:v>5.916051125076546</c:v>
                </c:pt>
                <c:pt idx="371">
                  <c:v>-0.35124142576670891</c:v>
                </c:pt>
                <c:pt idx="372">
                  <c:v>6.7625013221804018</c:v>
                </c:pt>
                <c:pt idx="373">
                  <c:v>5.4211331128303755</c:v>
                </c:pt>
                <c:pt idx="374">
                  <c:v>6.6490018487680729</c:v>
                </c:pt>
                <c:pt idx="375">
                  <c:v>5.9526398286877296</c:v>
                </c:pt>
                <c:pt idx="376">
                  <c:v>3.8837452294129307</c:v>
                </c:pt>
                <c:pt idx="377">
                  <c:v>6.4236274219933129</c:v>
                </c:pt>
                <c:pt idx="378">
                  <c:v>0.45909071346503794</c:v>
                </c:pt>
                <c:pt idx="379">
                  <c:v>6.6136373325998363</c:v>
                </c:pt>
                <c:pt idx="380">
                  <c:v>4.6639007542724293</c:v>
                </c:pt>
                <c:pt idx="381">
                  <c:v>15.923654956246772</c:v>
                </c:pt>
                <c:pt idx="382">
                  <c:v>-1.3552941804023888</c:v>
                </c:pt>
                <c:pt idx="383">
                  <c:v>1.074405288437891</c:v>
                </c:pt>
                <c:pt idx="384">
                  <c:v>5.2871646457761123</c:v>
                </c:pt>
                <c:pt idx="385">
                  <c:v>7.1390424362232601</c:v>
                </c:pt>
                <c:pt idx="386">
                  <c:v>1.2319274490087295</c:v>
                </c:pt>
                <c:pt idx="387">
                  <c:v>0.20653883206636436</c:v>
                </c:pt>
                <c:pt idx="388">
                  <c:v>12.522159817438396</c:v>
                </c:pt>
                <c:pt idx="389">
                  <c:v>2.7450766116423253</c:v>
                </c:pt>
                <c:pt idx="390">
                  <c:v>0.21268905813238703</c:v>
                </c:pt>
                <c:pt idx="391">
                  <c:v>3.8814233844204047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4B-435E-BE5C-09731BE92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957392"/>
        <c:axId val="534957720"/>
      </c:scatterChart>
      <c:valAx>
        <c:axId val="534957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Acceleration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4957720"/>
        <c:crosses val="autoZero"/>
        <c:crossBetween val="midCat"/>
      </c:valAx>
      <c:valAx>
        <c:axId val="534957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4957392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Cyl_4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'MPG withHot1Enc'!$F$2:$F$393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1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0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</c:numCache>
            </c:numRef>
          </c:xVal>
          <c:yVal>
            <c:numRef>
              <c:f>'Multi-Var-Regression-Hot1_Enc'!$C$31:$C$422</c:f>
              <c:numCache>
                <c:formatCode>General</c:formatCode>
                <c:ptCount val="392"/>
                <c:pt idx="0">
                  <c:v>-1.5469223213303529</c:v>
                </c:pt>
                <c:pt idx="1">
                  <c:v>-1.3887296561266034</c:v>
                </c:pt>
                <c:pt idx="2">
                  <c:v>-0.49036948591690432</c:v>
                </c:pt>
                <c:pt idx="3">
                  <c:v>-2.4050489057477868</c:v>
                </c:pt>
                <c:pt idx="4">
                  <c:v>-2.1240735075854857</c:v>
                </c:pt>
                <c:pt idx="5">
                  <c:v>3.4297031557410733</c:v>
                </c:pt>
                <c:pt idx="6">
                  <c:v>3.9313068790530039</c:v>
                </c:pt>
                <c:pt idx="7">
                  <c:v>3.4132822566187162</c:v>
                </c:pt>
                <c:pt idx="8">
                  <c:v>4.643752642403232</c:v>
                </c:pt>
                <c:pt idx="9">
                  <c:v>0.79643004083721003</c:v>
                </c:pt>
                <c:pt idx="10">
                  <c:v>-1.7774386553352848</c:v>
                </c:pt>
                <c:pt idx="11">
                  <c:v>-3.253236161578144</c:v>
                </c:pt>
                <c:pt idx="12">
                  <c:v>-2.4452101824331791</c:v>
                </c:pt>
                <c:pt idx="13">
                  <c:v>-1.1235746182979813</c:v>
                </c:pt>
                <c:pt idx="14">
                  <c:v>-3.8856319786351783</c:v>
                </c:pt>
                <c:pt idx="15">
                  <c:v>7.6532682484753423E-6</c:v>
                </c:pt>
                <c:pt idx="16">
                  <c:v>-4.1137663315536059</c:v>
                </c:pt>
                <c:pt idx="17">
                  <c:v>-2.7597713822585952</c:v>
                </c:pt>
                <c:pt idx="18">
                  <c:v>-2.4020462041637103</c:v>
                </c:pt>
                <c:pt idx="19">
                  <c:v>-7.3874211994184265</c:v>
                </c:pt>
                <c:pt idx="20">
                  <c:v>-2.0316198672901358</c:v>
                </c:pt>
                <c:pt idx="21">
                  <c:v>-4.0001263578623423</c:v>
                </c:pt>
                <c:pt idx="22">
                  <c:v>-2.7154684577224408</c:v>
                </c:pt>
                <c:pt idx="23">
                  <c:v>-1.3401282350450536</c:v>
                </c:pt>
                <c:pt idx="24">
                  <c:v>-2.184924021301871</c:v>
                </c:pt>
                <c:pt idx="25">
                  <c:v>1.2688883965405804</c:v>
                </c:pt>
                <c:pt idx="26">
                  <c:v>-0.60785879050479963</c:v>
                </c:pt>
                <c:pt idx="27">
                  <c:v>1.0233511151528329</c:v>
                </c:pt>
                <c:pt idx="28">
                  <c:v>-0.39010779454166311</c:v>
                </c:pt>
                <c:pt idx="29">
                  <c:v>-2.4020462041637103</c:v>
                </c:pt>
                <c:pt idx="30">
                  <c:v>-0.77661161017049452</c:v>
                </c:pt>
                <c:pt idx="31">
                  <c:v>-3.5565291675387556</c:v>
                </c:pt>
                <c:pt idx="32">
                  <c:v>-3.739957886411883</c:v>
                </c:pt>
                <c:pt idx="33">
                  <c:v>-2.762853231820543</c:v>
                </c:pt>
                <c:pt idx="34">
                  <c:v>-2.6809809792019372</c:v>
                </c:pt>
                <c:pt idx="35">
                  <c:v>-1.6597679770214206</c:v>
                </c:pt>
                <c:pt idx="36">
                  <c:v>-1.7964010869340008</c:v>
                </c:pt>
                <c:pt idx="37">
                  <c:v>-0.14088875118090982</c:v>
                </c:pt>
                <c:pt idx="38">
                  <c:v>1.4809281466638584</c:v>
                </c:pt>
                <c:pt idx="39">
                  <c:v>-1.1676828916443274</c:v>
                </c:pt>
                <c:pt idx="40">
                  <c:v>-1.5463004695878269</c:v>
                </c:pt>
                <c:pt idx="41">
                  <c:v>2.0129064959208183</c:v>
                </c:pt>
                <c:pt idx="42">
                  <c:v>1.3615145881881077</c:v>
                </c:pt>
                <c:pt idx="43">
                  <c:v>3.4179194337695193</c:v>
                </c:pt>
                <c:pt idx="44">
                  <c:v>-2.671488044818453</c:v>
                </c:pt>
                <c:pt idx="45">
                  <c:v>-7.2727991151128606</c:v>
                </c:pt>
                <c:pt idx="46">
                  <c:v>-0.90874982644123037</c:v>
                </c:pt>
                <c:pt idx="47">
                  <c:v>-3.4125017738064933</c:v>
                </c:pt>
                <c:pt idx="48">
                  <c:v>-6.2684436786174551</c:v>
                </c:pt>
                <c:pt idx="49">
                  <c:v>-1.3783519149597936</c:v>
                </c:pt>
                <c:pt idx="50">
                  <c:v>-0.62250424167018537</c:v>
                </c:pt>
                <c:pt idx="51">
                  <c:v>-0.51391907889796329</c:v>
                </c:pt>
                <c:pt idx="52">
                  <c:v>-1.2764826044580673</c:v>
                </c:pt>
                <c:pt idx="53">
                  <c:v>2.267804198827001</c:v>
                </c:pt>
                <c:pt idx="54">
                  <c:v>-5.461479474111357</c:v>
                </c:pt>
                <c:pt idx="55">
                  <c:v>-5.1251811119063397</c:v>
                </c:pt>
                <c:pt idx="56">
                  <c:v>-4.2651769056743554</c:v>
                </c:pt>
                <c:pt idx="57">
                  <c:v>-4.8693148951413399</c:v>
                </c:pt>
                <c:pt idx="58">
                  <c:v>-7.8557278540382036</c:v>
                </c:pt>
                <c:pt idx="59">
                  <c:v>-7.9537288863880846</c:v>
                </c:pt>
                <c:pt idx="60">
                  <c:v>-8.1159459268874343</c:v>
                </c:pt>
                <c:pt idx="61">
                  <c:v>-0.86092140842842468</c:v>
                </c:pt>
                <c:pt idx="62">
                  <c:v>1.1659910679521808</c:v>
                </c:pt>
                <c:pt idx="63">
                  <c:v>-0.35298914145653093</c:v>
                </c:pt>
                <c:pt idx="64">
                  <c:v>-1.3006935613366259</c:v>
                </c:pt>
                <c:pt idx="65">
                  <c:v>-0.40096144487614538</c:v>
                </c:pt>
                <c:pt idx="66">
                  <c:v>1.456808507167608</c:v>
                </c:pt>
                <c:pt idx="67">
                  <c:v>-0.52163340543604342</c:v>
                </c:pt>
                <c:pt idx="68">
                  <c:v>-1.3603921107945407</c:v>
                </c:pt>
                <c:pt idx="69">
                  <c:v>1.428804104843957</c:v>
                </c:pt>
                <c:pt idx="70">
                  <c:v>-5.6983010754772145</c:v>
                </c:pt>
                <c:pt idx="71">
                  <c:v>-1.402717824446583</c:v>
                </c:pt>
                <c:pt idx="72">
                  <c:v>-3.8871278376422573</c:v>
                </c:pt>
                <c:pt idx="73">
                  <c:v>-2.2058579045253133</c:v>
                </c:pt>
                <c:pt idx="74">
                  <c:v>-1.5774752325097126</c:v>
                </c:pt>
                <c:pt idx="75">
                  <c:v>-6.2999532189669836</c:v>
                </c:pt>
                <c:pt idx="76">
                  <c:v>-6.5277495070452076</c:v>
                </c:pt>
                <c:pt idx="77">
                  <c:v>-4.6419748136550503</c:v>
                </c:pt>
                <c:pt idx="78">
                  <c:v>-4.3328206623256946</c:v>
                </c:pt>
                <c:pt idx="79">
                  <c:v>-6.4133617582107725</c:v>
                </c:pt>
                <c:pt idx="80">
                  <c:v>-0.30735796577172181</c:v>
                </c:pt>
                <c:pt idx="81">
                  <c:v>-4.2138407966885154</c:v>
                </c:pt>
                <c:pt idx="82">
                  <c:v>-1.808664665900249</c:v>
                </c:pt>
                <c:pt idx="83">
                  <c:v>-2.4299382108994827</c:v>
                </c:pt>
                <c:pt idx="84">
                  <c:v>-0.84096654504278945</c:v>
                </c:pt>
                <c:pt idx="85">
                  <c:v>-3.4009614448761454</c:v>
                </c:pt>
                <c:pt idx="86">
                  <c:v>-3.4796039896297231</c:v>
                </c:pt>
                <c:pt idx="87">
                  <c:v>-2.5828857415741631</c:v>
                </c:pt>
                <c:pt idx="88">
                  <c:v>-1.9456249664990644</c:v>
                </c:pt>
                <c:pt idx="89">
                  <c:v>3.137388945053857</c:v>
                </c:pt>
                <c:pt idx="90">
                  <c:v>-1.2906010784188027</c:v>
                </c:pt>
                <c:pt idx="91">
                  <c:v>-0.93343909791518342</c:v>
                </c:pt>
                <c:pt idx="92">
                  <c:v>-0.86299392786994211</c:v>
                </c:pt>
                <c:pt idx="93">
                  <c:v>4.3618781918531457</c:v>
                </c:pt>
                <c:pt idx="94">
                  <c:v>4.9599963687137274</c:v>
                </c:pt>
                <c:pt idx="95">
                  <c:v>-2.1779821459070234</c:v>
                </c:pt>
                <c:pt idx="96">
                  <c:v>-2.0818777714038639</c:v>
                </c:pt>
                <c:pt idx="97">
                  <c:v>-3.7739930511164026</c:v>
                </c:pt>
                <c:pt idx="98">
                  <c:v>-3.248436296209622</c:v>
                </c:pt>
                <c:pt idx="99">
                  <c:v>-3.8194264907302511</c:v>
                </c:pt>
                <c:pt idx="100">
                  <c:v>1.331149057831535</c:v>
                </c:pt>
                <c:pt idx="101">
                  <c:v>-6.8667634397611437</c:v>
                </c:pt>
                <c:pt idx="102">
                  <c:v>-0.89354517792919808</c:v>
                </c:pt>
                <c:pt idx="103">
                  <c:v>0.86037267512038262</c:v>
                </c:pt>
                <c:pt idx="104">
                  <c:v>1.1518586916200206</c:v>
                </c:pt>
                <c:pt idx="105">
                  <c:v>0.21164332750131543</c:v>
                </c:pt>
                <c:pt idx="106">
                  <c:v>-3.9710197637751961</c:v>
                </c:pt>
                <c:pt idx="107">
                  <c:v>-8.5322966084589957</c:v>
                </c:pt>
                <c:pt idx="108">
                  <c:v>-8.2776185218525562</c:v>
                </c:pt>
                <c:pt idx="109">
                  <c:v>-5.8343703218519778</c:v>
                </c:pt>
                <c:pt idx="110">
                  <c:v>-8.0887030338256629</c:v>
                </c:pt>
                <c:pt idx="111">
                  <c:v>-9.7246926922367294</c:v>
                </c:pt>
                <c:pt idx="112">
                  <c:v>-1.6222482852592357</c:v>
                </c:pt>
                <c:pt idx="113">
                  <c:v>-2.6295635056569857</c:v>
                </c:pt>
                <c:pt idx="114">
                  <c:v>-1.0747281401107429</c:v>
                </c:pt>
                <c:pt idx="115">
                  <c:v>6.5315594621211073</c:v>
                </c:pt>
                <c:pt idx="116">
                  <c:v>-3.986070547283191</c:v>
                </c:pt>
                <c:pt idx="117">
                  <c:v>-6.2297235899603685</c:v>
                </c:pt>
                <c:pt idx="118">
                  <c:v>-7.3226801638251864</c:v>
                </c:pt>
                <c:pt idx="119">
                  <c:v>-5.529258716759859</c:v>
                </c:pt>
                <c:pt idx="120">
                  <c:v>-3.6497355117913983</c:v>
                </c:pt>
                <c:pt idx="121">
                  <c:v>-1.6448957928122212</c:v>
                </c:pt>
                <c:pt idx="122">
                  <c:v>-0.12995309975950065</c:v>
                </c:pt>
                <c:pt idx="123">
                  <c:v>-4.4608529968354205</c:v>
                </c:pt>
                <c:pt idx="124">
                  <c:v>-0.79069642176570198</c:v>
                </c:pt>
                <c:pt idx="125">
                  <c:v>-2.4379526513036112</c:v>
                </c:pt>
                <c:pt idx="126">
                  <c:v>-4.5748378825430223</c:v>
                </c:pt>
                <c:pt idx="127">
                  <c:v>-0.39754992803145583</c:v>
                </c:pt>
                <c:pt idx="128">
                  <c:v>-2.5780746373899746</c:v>
                </c:pt>
                <c:pt idx="129">
                  <c:v>9.6194048436643698E-2</c:v>
                </c:pt>
                <c:pt idx="130">
                  <c:v>-3.5813361422656129</c:v>
                </c:pt>
                <c:pt idx="131">
                  <c:v>-1.6581383821606188</c:v>
                </c:pt>
                <c:pt idx="132">
                  <c:v>-1.55769251720535</c:v>
                </c:pt>
                <c:pt idx="133">
                  <c:v>3.7259653738029641E-2</c:v>
                </c:pt>
                <c:pt idx="134">
                  <c:v>3.3818352615000435E-2</c:v>
                </c:pt>
                <c:pt idx="135">
                  <c:v>1.817281804553339E-2</c:v>
                </c:pt>
                <c:pt idx="136">
                  <c:v>3.392600264040091E-2</c:v>
                </c:pt>
                <c:pt idx="137">
                  <c:v>0.2758154171186149</c:v>
                </c:pt>
                <c:pt idx="138">
                  <c:v>-0.67860798026533153</c:v>
                </c:pt>
                <c:pt idx="139">
                  <c:v>-0.2801532368858517</c:v>
                </c:pt>
                <c:pt idx="140">
                  <c:v>-5.5188729168395945</c:v>
                </c:pt>
                <c:pt idx="141">
                  <c:v>-3.38856798214373</c:v>
                </c:pt>
                <c:pt idx="142">
                  <c:v>-2.8885890057903367</c:v>
                </c:pt>
                <c:pt idx="143">
                  <c:v>0.38589032782261157</c:v>
                </c:pt>
                <c:pt idx="144">
                  <c:v>-2.3341592779011791</c:v>
                </c:pt>
                <c:pt idx="145">
                  <c:v>-6.3567196610460677</c:v>
                </c:pt>
                <c:pt idx="146">
                  <c:v>-3.9266836472117959</c:v>
                </c:pt>
                <c:pt idx="147">
                  <c:v>-3.2617321023132035</c:v>
                </c:pt>
                <c:pt idx="148">
                  <c:v>-1.9052202940520893</c:v>
                </c:pt>
                <c:pt idx="149">
                  <c:v>-0.3341759684852974</c:v>
                </c:pt>
                <c:pt idx="150">
                  <c:v>-1.2100245988531917</c:v>
                </c:pt>
                <c:pt idx="151">
                  <c:v>-0.73634334170466431</c:v>
                </c:pt>
                <c:pt idx="152">
                  <c:v>-5.9711836386785677</c:v>
                </c:pt>
                <c:pt idx="153">
                  <c:v>-7.227346435566929</c:v>
                </c:pt>
                <c:pt idx="154">
                  <c:v>4.0002228544053171</c:v>
                </c:pt>
                <c:pt idx="155">
                  <c:v>0.51790768493178874</c:v>
                </c:pt>
                <c:pt idx="156">
                  <c:v>2.2611826330285023</c:v>
                </c:pt>
                <c:pt idx="157">
                  <c:v>0.63946159275857362</c:v>
                </c:pt>
                <c:pt idx="158">
                  <c:v>0.87053225355556663</c:v>
                </c:pt>
                <c:pt idx="159">
                  <c:v>-0.72313955814273712</c:v>
                </c:pt>
                <c:pt idx="160">
                  <c:v>-2.0849260631727624</c:v>
                </c:pt>
                <c:pt idx="161">
                  <c:v>0.18600686793402943</c:v>
                </c:pt>
                <c:pt idx="162">
                  <c:v>0.82792036058009444</c:v>
                </c:pt>
                <c:pt idx="163">
                  <c:v>-1.9744157161452769</c:v>
                </c:pt>
                <c:pt idx="164">
                  <c:v>-8.0447123738534927</c:v>
                </c:pt>
                <c:pt idx="165">
                  <c:v>-1.0838259280282827</c:v>
                </c:pt>
                <c:pt idx="166">
                  <c:v>-4.5885434758611474</c:v>
                </c:pt>
                <c:pt idx="167">
                  <c:v>-1.3819591827531141</c:v>
                </c:pt>
                <c:pt idx="168">
                  <c:v>-5.0743606626937137</c:v>
                </c:pt>
                <c:pt idx="169">
                  <c:v>-2.5397481342796695</c:v>
                </c:pt>
                <c:pt idx="170">
                  <c:v>-5.0982286025189758</c:v>
                </c:pt>
                <c:pt idx="171">
                  <c:v>-2.9158071854326373</c:v>
                </c:pt>
                <c:pt idx="172">
                  <c:v>-3.1647576901782521</c:v>
                </c:pt>
                <c:pt idx="173">
                  <c:v>-2.5286139289314349</c:v>
                </c:pt>
                <c:pt idx="174">
                  <c:v>-1.770805999934062</c:v>
                </c:pt>
                <c:pt idx="175">
                  <c:v>-3.5055140209489615</c:v>
                </c:pt>
                <c:pt idx="176">
                  <c:v>-2.7915131976985741</c:v>
                </c:pt>
                <c:pt idx="177">
                  <c:v>-3.2545086229399658</c:v>
                </c:pt>
                <c:pt idx="178">
                  <c:v>-0.26347559700603895</c:v>
                </c:pt>
                <c:pt idx="179">
                  <c:v>-0.1881819292876159</c:v>
                </c:pt>
                <c:pt idx="180">
                  <c:v>-9.051768030373708E-2</c:v>
                </c:pt>
                <c:pt idx="181">
                  <c:v>-4.4605047985149362</c:v>
                </c:pt>
                <c:pt idx="182">
                  <c:v>-2.3366454196833288</c:v>
                </c:pt>
                <c:pt idx="183">
                  <c:v>-3.3517978105583239</c:v>
                </c:pt>
                <c:pt idx="184">
                  <c:v>-2.4243654585579577</c:v>
                </c:pt>
                <c:pt idx="185">
                  <c:v>1.7916927797883062</c:v>
                </c:pt>
                <c:pt idx="186">
                  <c:v>0.85857537993115329</c:v>
                </c:pt>
                <c:pt idx="187">
                  <c:v>-2.6865201263831082</c:v>
                </c:pt>
                <c:pt idx="188">
                  <c:v>-0.51228200582006522</c:v>
                </c:pt>
                <c:pt idx="189">
                  <c:v>1.9854274371400535</c:v>
                </c:pt>
                <c:pt idx="190">
                  <c:v>2.7311017626749425</c:v>
                </c:pt>
                <c:pt idx="191">
                  <c:v>1.8643456486791941</c:v>
                </c:pt>
                <c:pt idx="192">
                  <c:v>1.2168851810907348</c:v>
                </c:pt>
                <c:pt idx="193">
                  <c:v>-2.9678285314078536</c:v>
                </c:pt>
                <c:pt idx="194">
                  <c:v>-6.386453684736999</c:v>
                </c:pt>
                <c:pt idx="195">
                  <c:v>-2.5184815599395129</c:v>
                </c:pt>
                <c:pt idx="196">
                  <c:v>-0.19324811378357509</c:v>
                </c:pt>
                <c:pt idx="197">
                  <c:v>1.9023550539400595</c:v>
                </c:pt>
                <c:pt idx="198">
                  <c:v>-1.9283162390966098</c:v>
                </c:pt>
                <c:pt idx="199">
                  <c:v>0.93429837606070976</c:v>
                </c:pt>
                <c:pt idx="200">
                  <c:v>-3.0367973357861615</c:v>
                </c:pt>
                <c:pt idx="201">
                  <c:v>-2.5541262639057152</c:v>
                </c:pt>
                <c:pt idx="202">
                  <c:v>0.8686456360646666</c:v>
                </c:pt>
                <c:pt idx="203">
                  <c:v>-2.1324762282604333</c:v>
                </c:pt>
                <c:pt idx="204">
                  <c:v>-2.3701442654002847</c:v>
                </c:pt>
                <c:pt idx="205">
                  <c:v>-4.0538301970841957</c:v>
                </c:pt>
                <c:pt idx="206">
                  <c:v>-3.2080897232018728</c:v>
                </c:pt>
                <c:pt idx="207">
                  <c:v>-5.1951197222960523</c:v>
                </c:pt>
                <c:pt idx="208">
                  <c:v>-1.5050867361897851</c:v>
                </c:pt>
                <c:pt idx="209">
                  <c:v>0.71081623089225232</c:v>
                </c:pt>
                <c:pt idx="210">
                  <c:v>4.1788229927859941</c:v>
                </c:pt>
                <c:pt idx="211">
                  <c:v>-3.241684112059847</c:v>
                </c:pt>
                <c:pt idx="212">
                  <c:v>-4.8015123212338153</c:v>
                </c:pt>
                <c:pt idx="213">
                  <c:v>-3.9643903766066444</c:v>
                </c:pt>
                <c:pt idx="214">
                  <c:v>0.49360332389692729</c:v>
                </c:pt>
                <c:pt idx="215">
                  <c:v>9.8256544441685634E-2</c:v>
                </c:pt>
                <c:pt idx="216">
                  <c:v>3.3969169447997274</c:v>
                </c:pt>
                <c:pt idx="217">
                  <c:v>-2.6291316610730746</c:v>
                </c:pt>
                <c:pt idx="218">
                  <c:v>2.1646897220902517</c:v>
                </c:pt>
                <c:pt idx="219">
                  <c:v>0.6828252741735632</c:v>
                </c:pt>
                <c:pt idx="220">
                  <c:v>-1.0752460660053877</c:v>
                </c:pt>
                <c:pt idx="221">
                  <c:v>-0.18069285253460343</c:v>
                </c:pt>
                <c:pt idx="222">
                  <c:v>-0.97602280311736855</c:v>
                </c:pt>
                <c:pt idx="223">
                  <c:v>-0.5939679910098441</c:v>
                </c:pt>
                <c:pt idx="224">
                  <c:v>1.7273811334517752</c:v>
                </c:pt>
                <c:pt idx="225">
                  <c:v>0.81190406628156708</c:v>
                </c:pt>
                <c:pt idx="226">
                  <c:v>-0.30320411550233928</c:v>
                </c:pt>
                <c:pt idx="227">
                  <c:v>2.7690811053985573</c:v>
                </c:pt>
                <c:pt idx="228">
                  <c:v>1.4985698162618277</c:v>
                </c:pt>
                <c:pt idx="229">
                  <c:v>3.4958081321715966</c:v>
                </c:pt>
                <c:pt idx="230">
                  <c:v>1.37508269952375</c:v>
                </c:pt>
                <c:pt idx="231">
                  <c:v>-1.9391563420036526</c:v>
                </c:pt>
                <c:pt idx="232">
                  <c:v>-2.3821916378287114</c:v>
                </c:pt>
                <c:pt idx="233">
                  <c:v>-3.5674940195981613</c:v>
                </c:pt>
                <c:pt idx="234">
                  <c:v>-1.2184572273317116</c:v>
                </c:pt>
                <c:pt idx="235">
                  <c:v>-0.91591833372398312</c:v>
                </c:pt>
                <c:pt idx="236">
                  <c:v>3.5692143121944113</c:v>
                </c:pt>
                <c:pt idx="237">
                  <c:v>-1.4396937565253864</c:v>
                </c:pt>
                <c:pt idx="238">
                  <c:v>0.61737639213745155</c:v>
                </c:pt>
                <c:pt idx="239">
                  <c:v>0.19229204879921369</c:v>
                </c:pt>
                <c:pt idx="240">
                  <c:v>-4.4641214000737435</c:v>
                </c:pt>
                <c:pt idx="241">
                  <c:v>-0.61811567428339131</c:v>
                </c:pt>
                <c:pt idx="242">
                  <c:v>10.576858093058654</c:v>
                </c:pt>
                <c:pt idx="243">
                  <c:v>3.6868794250750838</c:v>
                </c:pt>
                <c:pt idx="244">
                  <c:v>0.49874896071774799</c:v>
                </c:pt>
                <c:pt idx="245">
                  <c:v>8.6942797790800235</c:v>
                </c:pt>
                <c:pt idx="246">
                  <c:v>3.3807468320168041</c:v>
                </c:pt>
                <c:pt idx="247">
                  <c:v>-1.3460594958713727</c:v>
                </c:pt>
                <c:pt idx="248">
                  <c:v>1.5901922906306787</c:v>
                </c:pt>
                <c:pt idx="249">
                  <c:v>1.6417443064276007</c:v>
                </c:pt>
                <c:pt idx="250">
                  <c:v>1.0176942645938567</c:v>
                </c:pt>
                <c:pt idx="251">
                  <c:v>1.6912592345409649E-2</c:v>
                </c:pt>
                <c:pt idx="252">
                  <c:v>-1.9417859733975966</c:v>
                </c:pt>
                <c:pt idx="253">
                  <c:v>-1.8613480173155459</c:v>
                </c:pt>
                <c:pt idx="254">
                  <c:v>1.425135166101807</c:v>
                </c:pt>
                <c:pt idx="255">
                  <c:v>-1.3649808208306382</c:v>
                </c:pt>
                <c:pt idx="256">
                  <c:v>1.5778295590137219</c:v>
                </c:pt>
                <c:pt idx="257">
                  <c:v>-0.84393537464147172</c:v>
                </c:pt>
                <c:pt idx="258">
                  <c:v>1.1382380713811671</c:v>
                </c:pt>
                <c:pt idx="259">
                  <c:v>0.15793603618981322</c:v>
                </c:pt>
                <c:pt idx="260">
                  <c:v>0.45851716637788797</c:v>
                </c:pt>
                <c:pt idx="261">
                  <c:v>3.1486728280130585</c:v>
                </c:pt>
                <c:pt idx="262">
                  <c:v>-2.1114389548101933</c:v>
                </c:pt>
                <c:pt idx="263">
                  <c:v>1.2015037246429081</c:v>
                </c:pt>
                <c:pt idx="264">
                  <c:v>-0.63392947828731749</c:v>
                </c:pt>
                <c:pt idx="265">
                  <c:v>0.31221978712259002</c:v>
                </c:pt>
                <c:pt idx="266">
                  <c:v>-0.88759095152218848</c:v>
                </c:pt>
                <c:pt idx="267">
                  <c:v>0.96711676231093691</c:v>
                </c:pt>
                <c:pt idx="268">
                  <c:v>-6.2512066508841322</c:v>
                </c:pt>
                <c:pt idx="269">
                  <c:v>-2.4203204625987951</c:v>
                </c:pt>
                <c:pt idx="270">
                  <c:v>-2.721429066423358</c:v>
                </c:pt>
                <c:pt idx="271">
                  <c:v>-3.7252036442377872</c:v>
                </c:pt>
                <c:pt idx="272">
                  <c:v>-1.8991854534360542</c:v>
                </c:pt>
                <c:pt idx="273">
                  <c:v>-1.4987596171231097</c:v>
                </c:pt>
                <c:pt idx="274">
                  <c:v>-3.0179279919209243</c:v>
                </c:pt>
                <c:pt idx="275">
                  <c:v>-0.44936704109704095</c:v>
                </c:pt>
                <c:pt idx="276">
                  <c:v>0.32053579473055294</c:v>
                </c:pt>
                <c:pt idx="277">
                  <c:v>-1.2150070915613504</c:v>
                </c:pt>
                <c:pt idx="278">
                  <c:v>2.5948382451073897</c:v>
                </c:pt>
                <c:pt idx="279">
                  <c:v>-2.1125177982820382</c:v>
                </c:pt>
                <c:pt idx="280">
                  <c:v>-3.8328682308473248</c:v>
                </c:pt>
                <c:pt idx="281">
                  <c:v>-0.27742353200354231</c:v>
                </c:pt>
                <c:pt idx="282">
                  <c:v>1.9119788259560409</c:v>
                </c:pt>
                <c:pt idx="283">
                  <c:v>-0.92065905952104288</c:v>
                </c:pt>
                <c:pt idx="284">
                  <c:v>-0.97898821290415583</c:v>
                </c:pt>
                <c:pt idx="285">
                  <c:v>-0.61812832148115149</c:v>
                </c:pt>
                <c:pt idx="286">
                  <c:v>0.54132699044489385</c:v>
                </c:pt>
                <c:pt idx="287">
                  <c:v>2.8376722133404382</c:v>
                </c:pt>
                <c:pt idx="288">
                  <c:v>-0.84849086945411045</c:v>
                </c:pt>
                <c:pt idx="289">
                  <c:v>1.6661090988751681E-2</c:v>
                </c:pt>
                <c:pt idx="290">
                  <c:v>2.1390369931812039</c:v>
                </c:pt>
                <c:pt idx="291">
                  <c:v>0.39497279151441944</c:v>
                </c:pt>
                <c:pt idx="292">
                  <c:v>2.4500758440920194</c:v>
                </c:pt>
                <c:pt idx="293">
                  <c:v>4.7884479448875403</c:v>
                </c:pt>
                <c:pt idx="294">
                  <c:v>-0.30739422604257882</c:v>
                </c:pt>
                <c:pt idx="295">
                  <c:v>4.3831658172006094</c:v>
                </c:pt>
                <c:pt idx="296">
                  <c:v>4.9267872999546007</c:v>
                </c:pt>
                <c:pt idx="297">
                  <c:v>1.5139890793518553</c:v>
                </c:pt>
                <c:pt idx="298">
                  <c:v>1.792782191175526</c:v>
                </c:pt>
                <c:pt idx="299">
                  <c:v>3.7126686376959626</c:v>
                </c:pt>
                <c:pt idx="300">
                  <c:v>3.8834342797023069</c:v>
                </c:pt>
                <c:pt idx="301">
                  <c:v>0.54994536211830791</c:v>
                </c:pt>
                <c:pt idx="302">
                  <c:v>6.5628640119128825</c:v>
                </c:pt>
                <c:pt idx="303">
                  <c:v>1.3600538817812975</c:v>
                </c:pt>
                <c:pt idx="304">
                  <c:v>7.0845696591588414</c:v>
                </c:pt>
                <c:pt idx="305">
                  <c:v>5.617883549386697</c:v>
                </c:pt>
                <c:pt idx="306">
                  <c:v>5.827181068605416</c:v>
                </c:pt>
                <c:pt idx="307">
                  <c:v>11.302495359231873</c:v>
                </c:pt>
                <c:pt idx="308">
                  <c:v>6.2327403475985541</c:v>
                </c:pt>
                <c:pt idx="309">
                  <c:v>1.4084058424605779</c:v>
                </c:pt>
                <c:pt idx="310">
                  <c:v>5.8003864131375451</c:v>
                </c:pt>
                <c:pt idx="311">
                  <c:v>1.0198423233690974</c:v>
                </c:pt>
                <c:pt idx="312">
                  <c:v>0.22151744735036516</c:v>
                </c:pt>
                <c:pt idx="313">
                  <c:v>-1.0979383210138742</c:v>
                </c:pt>
                <c:pt idx="314">
                  <c:v>-0.82866843002026158</c:v>
                </c:pt>
                <c:pt idx="315">
                  <c:v>4.4948871487917863</c:v>
                </c:pt>
                <c:pt idx="316">
                  <c:v>2.9690938292210589</c:v>
                </c:pt>
                <c:pt idx="317">
                  <c:v>2.8119666443213411</c:v>
                </c:pt>
                <c:pt idx="318">
                  <c:v>9.1453990175121689</c:v>
                </c:pt>
                <c:pt idx="319">
                  <c:v>2.4431359202640834</c:v>
                </c:pt>
                <c:pt idx="320">
                  <c:v>15.668333460430436</c:v>
                </c:pt>
                <c:pt idx="321">
                  <c:v>2.4000527378615928</c:v>
                </c:pt>
                <c:pt idx="322">
                  <c:v>9.9375924520832868</c:v>
                </c:pt>
                <c:pt idx="323">
                  <c:v>12.21770945090055</c:v>
                </c:pt>
                <c:pt idx="324">
                  <c:v>12.495830612944715</c:v>
                </c:pt>
                <c:pt idx="325">
                  <c:v>12.366832032585972</c:v>
                </c:pt>
                <c:pt idx="326">
                  <c:v>4.1159443481462361</c:v>
                </c:pt>
                <c:pt idx="327">
                  <c:v>12.467506370864307</c:v>
                </c:pt>
                <c:pt idx="328">
                  <c:v>3.1305155775699518</c:v>
                </c:pt>
                <c:pt idx="329">
                  <c:v>-2.6306116542405569</c:v>
                </c:pt>
                <c:pt idx="330">
                  <c:v>13.585258524901505</c:v>
                </c:pt>
                <c:pt idx="331">
                  <c:v>-0.44569261276435412</c:v>
                </c:pt>
                <c:pt idx="332">
                  <c:v>7.1370463314230506</c:v>
                </c:pt>
                <c:pt idx="333">
                  <c:v>2.6297823639017359</c:v>
                </c:pt>
                <c:pt idx="334">
                  <c:v>-1.0073077957658221</c:v>
                </c:pt>
                <c:pt idx="335">
                  <c:v>-1.0016794617473401</c:v>
                </c:pt>
                <c:pt idx="336">
                  <c:v>-1.4096087188008504</c:v>
                </c:pt>
                <c:pt idx="337">
                  <c:v>2.0509927135988164</c:v>
                </c:pt>
                <c:pt idx="338">
                  <c:v>1.198584100054795</c:v>
                </c:pt>
                <c:pt idx="339">
                  <c:v>6.1092885161734145</c:v>
                </c:pt>
                <c:pt idx="340">
                  <c:v>6.9082766632910761</c:v>
                </c:pt>
                <c:pt idx="341">
                  <c:v>2.2272466150425103</c:v>
                </c:pt>
                <c:pt idx="342">
                  <c:v>1.2758080174980471</c:v>
                </c:pt>
                <c:pt idx="343">
                  <c:v>5.5662541861277397</c:v>
                </c:pt>
                <c:pt idx="344">
                  <c:v>6.2536859628211161</c:v>
                </c:pt>
                <c:pt idx="345">
                  <c:v>2.7323074706254147</c:v>
                </c:pt>
                <c:pt idx="346">
                  <c:v>3.8602807811373054</c:v>
                </c:pt>
                <c:pt idx="347">
                  <c:v>3.0614578627823299</c:v>
                </c:pt>
                <c:pt idx="348">
                  <c:v>0.232344777747997</c:v>
                </c:pt>
                <c:pt idx="349">
                  <c:v>2.8077562073805673</c:v>
                </c:pt>
                <c:pt idx="350">
                  <c:v>3.6691095936342677</c:v>
                </c:pt>
                <c:pt idx="351">
                  <c:v>3.0903060127219391</c:v>
                </c:pt>
                <c:pt idx="352">
                  <c:v>6.3898632655586951</c:v>
                </c:pt>
                <c:pt idx="353">
                  <c:v>3.4811903740170109</c:v>
                </c:pt>
                <c:pt idx="354">
                  <c:v>3.0102342101920527</c:v>
                </c:pt>
                <c:pt idx="355">
                  <c:v>9.1306840388785346</c:v>
                </c:pt>
                <c:pt idx="356">
                  <c:v>5.1529903455280603</c:v>
                </c:pt>
                <c:pt idx="357">
                  <c:v>4.5052669302624366</c:v>
                </c:pt>
                <c:pt idx="358">
                  <c:v>3.8879532346237013</c:v>
                </c:pt>
                <c:pt idx="359">
                  <c:v>6.416599903352548</c:v>
                </c:pt>
                <c:pt idx="360">
                  <c:v>-1.2511193178351299</c:v>
                </c:pt>
                <c:pt idx="361">
                  <c:v>-2.4326263833139521</c:v>
                </c:pt>
                <c:pt idx="362">
                  <c:v>0.85126550408734403</c:v>
                </c:pt>
                <c:pt idx="363">
                  <c:v>-4.8644694774775843E-2</c:v>
                </c:pt>
                <c:pt idx="364">
                  <c:v>5.8656966755670119</c:v>
                </c:pt>
                <c:pt idx="365">
                  <c:v>3.3341763168621803</c:v>
                </c:pt>
                <c:pt idx="366">
                  <c:v>0.95864240381956023</c:v>
                </c:pt>
                <c:pt idx="367">
                  <c:v>0.34134491445300341</c:v>
                </c:pt>
                <c:pt idx="368">
                  <c:v>-1.9986460149134757</c:v>
                </c:pt>
                <c:pt idx="369">
                  <c:v>4.9589743602511795</c:v>
                </c:pt>
                <c:pt idx="370">
                  <c:v>5.916051125076546</c:v>
                </c:pt>
                <c:pt idx="371">
                  <c:v>-0.35124142576670891</c:v>
                </c:pt>
                <c:pt idx="372">
                  <c:v>6.7625013221804018</c:v>
                </c:pt>
                <c:pt idx="373">
                  <c:v>5.4211331128303755</c:v>
                </c:pt>
                <c:pt idx="374">
                  <c:v>6.6490018487680729</c:v>
                </c:pt>
                <c:pt idx="375">
                  <c:v>5.9526398286877296</c:v>
                </c:pt>
                <c:pt idx="376">
                  <c:v>3.8837452294129307</c:v>
                </c:pt>
                <c:pt idx="377">
                  <c:v>6.4236274219933129</c:v>
                </c:pt>
                <c:pt idx="378">
                  <c:v>0.45909071346503794</c:v>
                </c:pt>
                <c:pt idx="379">
                  <c:v>6.6136373325998363</c:v>
                </c:pt>
                <c:pt idx="380">
                  <c:v>4.6639007542724293</c:v>
                </c:pt>
                <c:pt idx="381">
                  <c:v>15.923654956246772</c:v>
                </c:pt>
                <c:pt idx="382">
                  <c:v>-1.3552941804023888</c:v>
                </c:pt>
                <c:pt idx="383">
                  <c:v>1.074405288437891</c:v>
                </c:pt>
                <c:pt idx="384">
                  <c:v>5.2871646457761123</c:v>
                </c:pt>
                <c:pt idx="385">
                  <c:v>7.1390424362232601</c:v>
                </c:pt>
                <c:pt idx="386">
                  <c:v>1.2319274490087295</c:v>
                </c:pt>
                <c:pt idx="387">
                  <c:v>0.20653883206636436</c:v>
                </c:pt>
                <c:pt idx="388">
                  <c:v>12.522159817438396</c:v>
                </c:pt>
                <c:pt idx="389">
                  <c:v>2.7450766116423253</c:v>
                </c:pt>
                <c:pt idx="390">
                  <c:v>0.21268905813238703</c:v>
                </c:pt>
                <c:pt idx="391">
                  <c:v>3.8814233844204047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68-48E5-AF8B-606067A1A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156120"/>
        <c:axId val="606156448"/>
      </c:scatterChart>
      <c:valAx>
        <c:axId val="606156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Cyl_4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6156448"/>
        <c:crosses val="autoZero"/>
        <c:crossBetween val="midCat"/>
      </c:valAx>
      <c:valAx>
        <c:axId val="606156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6156120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Cyl_6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'MPG withHot1Enc'!$G$2:$G$393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1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1</c:v>
                </c:pt>
                <c:pt idx="382">
                  <c:v>0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xVal>
          <c:yVal>
            <c:numRef>
              <c:f>'Multi-Var-Regression-Hot1_Enc'!$C$31:$C$422</c:f>
              <c:numCache>
                <c:formatCode>General</c:formatCode>
                <c:ptCount val="392"/>
                <c:pt idx="0">
                  <c:v>-1.5469223213303529</c:v>
                </c:pt>
                <c:pt idx="1">
                  <c:v>-1.3887296561266034</c:v>
                </c:pt>
                <c:pt idx="2">
                  <c:v>-0.49036948591690432</c:v>
                </c:pt>
                <c:pt idx="3">
                  <c:v>-2.4050489057477868</c:v>
                </c:pt>
                <c:pt idx="4">
                  <c:v>-2.1240735075854857</c:v>
                </c:pt>
                <c:pt idx="5">
                  <c:v>3.4297031557410733</c:v>
                </c:pt>
                <c:pt idx="6">
                  <c:v>3.9313068790530039</c:v>
                </c:pt>
                <c:pt idx="7">
                  <c:v>3.4132822566187162</c:v>
                </c:pt>
                <c:pt idx="8">
                  <c:v>4.643752642403232</c:v>
                </c:pt>
                <c:pt idx="9">
                  <c:v>0.79643004083721003</c:v>
                </c:pt>
                <c:pt idx="10">
                  <c:v>-1.7774386553352848</c:v>
                </c:pt>
                <c:pt idx="11">
                  <c:v>-3.253236161578144</c:v>
                </c:pt>
                <c:pt idx="12">
                  <c:v>-2.4452101824331791</c:v>
                </c:pt>
                <c:pt idx="13">
                  <c:v>-1.1235746182979813</c:v>
                </c:pt>
                <c:pt idx="14">
                  <c:v>-3.8856319786351783</c:v>
                </c:pt>
                <c:pt idx="15">
                  <c:v>7.6532682484753423E-6</c:v>
                </c:pt>
                <c:pt idx="16">
                  <c:v>-4.1137663315536059</c:v>
                </c:pt>
                <c:pt idx="17">
                  <c:v>-2.7597713822585952</c:v>
                </c:pt>
                <c:pt idx="18">
                  <c:v>-2.4020462041637103</c:v>
                </c:pt>
                <c:pt idx="19">
                  <c:v>-7.3874211994184265</c:v>
                </c:pt>
                <c:pt idx="20">
                  <c:v>-2.0316198672901358</c:v>
                </c:pt>
                <c:pt idx="21">
                  <c:v>-4.0001263578623423</c:v>
                </c:pt>
                <c:pt idx="22">
                  <c:v>-2.7154684577224408</c:v>
                </c:pt>
                <c:pt idx="23">
                  <c:v>-1.3401282350450536</c:v>
                </c:pt>
                <c:pt idx="24">
                  <c:v>-2.184924021301871</c:v>
                </c:pt>
                <c:pt idx="25">
                  <c:v>1.2688883965405804</c:v>
                </c:pt>
                <c:pt idx="26">
                  <c:v>-0.60785879050479963</c:v>
                </c:pt>
                <c:pt idx="27">
                  <c:v>1.0233511151528329</c:v>
                </c:pt>
                <c:pt idx="28">
                  <c:v>-0.39010779454166311</c:v>
                </c:pt>
                <c:pt idx="29">
                  <c:v>-2.4020462041637103</c:v>
                </c:pt>
                <c:pt idx="30">
                  <c:v>-0.77661161017049452</c:v>
                </c:pt>
                <c:pt idx="31">
                  <c:v>-3.5565291675387556</c:v>
                </c:pt>
                <c:pt idx="32">
                  <c:v>-3.739957886411883</c:v>
                </c:pt>
                <c:pt idx="33">
                  <c:v>-2.762853231820543</c:v>
                </c:pt>
                <c:pt idx="34">
                  <c:v>-2.6809809792019372</c:v>
                </c:pt>
                <c:pt idx="35">
                  <c:v>-1.6597679770214206</c:v>
                </c:pt>
                <c:pt idx="36">
                  <c:v>-1.7964010869340008</c:v>
                </c:pt>
                <c:pt idx="37">
                  <c:v>-0.14088875118090982</c:v>
                </c:pt>
                <c:pt idx="38">
                  <c:v>1.4809281466638584</c:v>
                </c:pt>
                <c:pt idx="39">
                  <c:v>-1.1676828916443274</c:v>
                </c:pt>
                <c:pt idx="40">
                  <c:v>-1.5463004695878269</c:v>
                </c:pt>
                <c:pt idx="41">
                  <c:v>2.0129064959208183</c:v>
                </c:pt>
                <c:pt idx="42">
                  <c:v>1.3615145881881077</c:v>
                </c:pt>
                <c:pt idx="43">
                  <c:v>3.4179194337695193</c:v>
                </c:pt>
                <c:pt idx="44">
                  <c:v>-2.671488044818453</c:v>
                </c:pt>
                <c:pt idx="45">
                  <c:v>-7.2727991151128606</c:v>
                </c:pt>
                <c:pt idx="46">
                  <c:v>-0.90874982644123037</c:v>
                </c:pt>
                <c:pt idx="47">
                  <c:v>-3.4125017738064933</c:v>
                </c:pt>
                <c:pt idx="48">
                  <c:v>-6.2684436786174551</c:v>
                </c:pt>
                <c:pt idx="49">
                  <c:v>-1.3783519149597936</c:v>
                </c:pt>
                <c:pt idx="50">
                  <c:v>-0.62250424167018537</c:v>
                </c:pt>
                <c:pt idx="51">
                  <c:v>-0.51391907889796329</c:v>
                </c:pt>
                <c:pt idx="52">
                  <c:v>-1.2764826044580673</c:v>
                </c:pt>
                <c:pt idx="53">
                  <c:v>2.267804198827001</c:v>
                </c:pt>
                <c:pt idx="54">
                  <c:v>-5.461479474111357</c:v>
                </c:pt>
                <c:pt idx="55">
                  <c:v>-5.1251811119063397</c:v>
                </c:pt>
                <c:pt idx="56">
                  <c:v>-4.2651769056743554</c:v>
                </c:pt>
                <c:pt idx="57">
                  <c:v>-4.8693148951413399</c:v>
                </c:pt>
                <c:pt idx="58">
                  <c:v>-7.8557278540382036</c:v>
                </c:pt>
                <c:pt idx="59">
                  <c:v>-7.9537288863880846</c:v>
                </c:pt>
                <c:pt idx="60">
                  <c:v>-8.1159459268874343</c:v>
                </c:pt>
                <c:pt idx="61">
                  <c:v>-0.86092140842842468</c:v>
                </c:pt>
                <c:pt idx="62">
                  <c:v>1.1659910679521808</c:v>
                </c:pt>
                <c:pt idx="63">
                  <c:v>-0.35298914145653093</c:v>
                </c:pt>
                <c:pt idx="64">
                  <c:v>-1.3006935613366259</c:v>
                </c:pt>
                <c:pt idx="65">
                  <c:v>-0.40096144487614538</c:v>
                </c:pt>
                <c:pt idx="66">
                  <c:v>1.456808507167608</c:v>
                </c:pt>
                <c:pt idx="67">
                  <c:v>-0.52163340543604342</c:v>
                </c:pt>
                <c:pt idx="68">
                  <c:v>-1.3603921107945407</c:v>
                </c:pt>
                <c:pt idx="69">
                  <c:v>1.428804104843957</c:v>
                </c:pt>
                <c:pt idx="70">
                  <c:v>-5.6983010754772145</c:v>
                </c:pt>
                <c:pt idx="71">
                  <c:v>-1.402717824446583</c:v>
                </c:pt>
                <c:pt idx="72">
                  <c:v>-3.8871278376422573</c:v>
                </c:pt>
                <c:pt idx="73">
                  <c:v>-2.2058579045253133</c:v>
                </c:pt>
                <c:pt idx="74">
                  <c:v>-1.5774752325097126</c:v>
                </c:pt>
                <c:pt idx="75">
                  <c:v>-6.2999532189669836</c:v>
                </c:pt>
                <c:pt idx="76">
                  <c:v>-6.5277495070452076</c:v>
                </c:pt>
                <c:pt idx="77">
                  <c:v>-4.6419748136550503</c:v>
                </c:pt>
                <c:pt idx="78">
                  <c:v>-4.3328206623256946</c:v>
                </c:pt>
                <c:pt idx="79">
                  <c:v>-6.4133617582107725</c:v>
                </c:pt>
                <c:pt idx="80">
                  <c:v>-0.30735796577172181</c:v>
                </c:pt>
                <c:pt idx="81">
                  <c:v>-4.2138407966885154</c:v>
                </c:pt>
                <c:pt idx="82">
                  <c:v>-1.808664665900249</c:v>
                </c:pt>
                <c:pt idx="83">
                  <c:v>-2.4299382108994827</c:v>
                </c:pt>
                <c:pt idx="84">
                  <c:v>-0.84096654504278945</c:v>
                </c:pt>
                <c:pt idx="85">
                  <c:v>-3.4009614448761454</c:v>
                </c:pt>
                <c:pt idx="86">
                  <c:v>-3.4796039896297231</c:v>
                </c:pt>
                <c:pt idx="87">
                  <c:v>-2.5828857415741631</c:v>
                </c:pt>
                <c:pt idx="88">
                  <c:v>-1.9456249664990644</c:v>
                </c:pt>
                <c:pt idx="89">
                  <c:v>3.137388945053857</c:v>
                </c:pt>
                <c:pt idx="90">
                  <c:v>-1.2906010784188027</c:v>
                </c:pt>
                <c:pt idx="91">
                  <c:v>-0.93343909791518342</c:v>
                </c:pt>
                <c:pt idx="92">
                  <c:v>-0.86299392786994211</c:v>
                </c:pt>
                <c:pt idx="93">
                  <c:v>4.3618781918531457</c:v>
                </c:pt>
                <c:pt idx="94">
                  <c:v>4.9599963687137274</c:v>
                </c:pt>
                <c:pt idx="95">
                  <c:v>-2.1779821459070234</c:v>
                </c:pt>
                <c:pt idx="96">
                  <c:v>-2.0818777714038639</c:v>
                </c:pt>
                <c:pt idx="97">
                  <c:v>-3.7739930511164026</c:v>
                </c:pt>
                <c:pt idx="98">
                  <c:v>-3.248436296209622</c:v>
                </c:pt>
                <c:pt idx="99">
                  <c:v>-3.8194264907302511</c:v>
                </c:pt>
                <c:pt idx="100">
                  <c:v>1.331149057831535</c:v>
                </c:pt>
                <c:pt idx="101">
                  <c:v>-6.8667634397611437</c:v>
                </c:pt>
                <c:pt idx="102">
                  <c:v>-0.89354517792919808</c:v>
                </c:pt>
                <c:pt idx="103">
                  <c:v>0.86037267512038262</c:v>
                </c:pt>
                <c:pt idx="104">
                  <c:v>1.1518586916200206</c:v>
                </c:pt>
                <c:pt idx="105">
                  <c:v>0.21164332750131543</c:v>
                </c:pt>
                <c:pt idx="106">
                  <c:v>-3.9710197637751961</c:v>
                </c:pt>
                <c:pt idx="107">
                  <c:v>-8.5322966084589957</c:v>
                </c:pt>
                <c:pt idx="108">
                  <c:v>-8.2776185218525562</c:v>
                </c:pt>
                <c:pt idx="109">
                  <c:v>-5.8343703218519778</c:v>
                </c:pt>
                <c:pt idx="110">
                  <c:v>-8.0887030338256629</c:v>
                </c:pt>
                <c:pt idx="111">
                  <c:v>-9.7246926922367294</c:v>
                </c:pt>
                <c:pt idx="112">
                  <c:v>-1.6222482852592357</c:v>
                </c:pt>
                <c:pt idx="113">
                  <c:v>-2.6295635056569857</c:v>
                </c:pt>
                <c:pt idx="114">
                  <c:v>-1.0747281401107429</c:v>
                </c:pt>
                <c:pt idx="115">
                  <c:v>6.5315594621211073</c:v>
                </c:pt>
                <c:pt idx="116">
                  <c:v>-3.986070547283191</c:v>
                </c:pt>
                <c:pt idx="117">
                  <c:v>-6.2297235899603685</c:v>
                </c:pt>
                <c:pt idx="118">
                  <c:v>-7.3226801638251864</c:v>
                </c:pt>
                <c:pt idx="119">
                  <c:v>-5.529258716759859</c:v>
                </c:pt>
                <c:pt idx="120">
                  <c:v>-3.6497355117913983</c:v>
                </c:pt>
                <c:pt idx="121">
                  <c:v>-1.6448957928122212</c:v>
                </c:pt>
                <c:pt idx="122">
                  <c:v>-0.12995309975950065</c:v>
                </c:pt>
                <c:pt idx="123">
                  <c:v>-4.4608529968354205</c:v>
                </c:pt>
                <c:pt idx="124">
                  <c:v>-0.79069642176570198</c:v>
                </c:pt>
                <c:pt idx="125">
                  <c:v>-2.4379526513036112</c:v>
                </c:pt>
                <c:pt idx="126">
                  <c:v>-4.5748378825430223</c:v>
                </c:pt>
                <c:pt idx="127">
                  <c:v>-0.39754992803145583</c:v>
                </c:pt>
                <c:pt idx="128">
                  <c:v>-2.5780746373899746</c:v>
                </c:pt>
                <c:pt idx="129">
                  <c:v>9.6194048436643698E-2</c:v>
                </c:pt>
                <c:pt idx="130">
                  <c:v>-3.5813361422656129</c:v>
                </c:pt>
                <c:pt idx="131">
                  <c:v>-1.6581383821606188</c:v>
                </c:pt>
                <c:pt idx="132">
                  <c:v>-1.55769251720535</c:v>
                </c:pt>
                <c:pt idx="133">
                  <c:v>3.7259653738029641E-2</c:v>
                </c:pt>
                <c:pt idx="134">
                  <c:v>3.3818352615000435E-2</c:v>
                </c:pt>
                <c:pt idx="135">
                  <c:v>1.817281804553339E-2</c:v>
                </c:pt>
                <c:pt idx="136">
                  <c:v>3.392600264040091E-2</c:v>
                </c:pt>
                <c:pt idx="137">
                  <c:v>0.2758154171186149</c:v>
                </c:pt>
                <c:pt idx="138">
                  <c:v>-0.67860798026533153</c:v>
                </c:pt>
                <c:pt idx="139">
                  <c:v>-0.2801532368858517</c:v>
                </c:pt>
                <c:pt idx="140">
                  <c:v>-5.5188729168395945</c:v>
                </c:pt>
                <c:pt idx="141">
                  <c:v>-3.38856798214373</c:v>
                </c:pt>
                <c:pt idx="142">
                  <c:v>-2.8885890057903367</c:v>
                </c:pt>
                <c:pt idx="143">
                  <c:v>0.38589032782261157</c:v>
                </c:pt>
                <c:pt idx="144">
                  <c:v>-2.3341592779011791</c:v>
                </c:pt>
                <c:pt idx="145">
                  <c:v>-6.3567196610460677</c:v>
                </c:pt>
                <c:pt idx="146">
                  <c:v>-3.9266836472117959</c:v>
                </c:pt>
                <c:pt idx="147">
                  <c:v>-3.2617321023132035</c:v>
                </c:pt>
                <c:pt idx="148">
                  <c:v>-1.9052202940520893</c:v>
                </c:pt>
                <c:pt idx="149">
                  <c:v>-0.3341759684852974</c:v>
                </c:pt>
                <c:pt idx="150">
                  <c:v>-1.2100245988531917</c:v>
                </c:pt>
                <c:pt idx="151">
                  <c:v>-0.73634334170466431</c:v>
                </c:pt>
                <c:pt idx="152">
                  <c:v>-5.9711836386785677</c:v>
                </c:pt>
                <c:pt idx="153">
                  <c:v>-7.227346435566929</c:v>
                </c:pt>
                <c:pt idx="154">
                  <c:v>4.0002228544053171</c:v>
                </c:pt>
                <c:pt idx="155">
                  <c:v>0.51790768493178874</c:v>
                </c:pt>
                <c:pt idx="156">
                  <c:v>2.2611826330285023</c:v>
                </c:pt>
                <c:pt idx="157">
                  <c:v>0.63946159275857362</c:v>
                </c:pt>
                <c:pt idx="158">
                  <c:v>0.87053225355556663</c:v>
                </c:pt>
                <c:pt idx="159">
                  <c:v>-0.72313955814273712</c:v>
                </c:pt>
                <c:pt idx="160">
                  <c:v>-2.0849260631727624</c:v>
                </c:pt>
                <c:pt idx="161">
                  <c:v>0.18600686793402943</c:v>
                </c:pt>
                <c:pt idx="162">
                  <c:v>0.82792036058009444</c:v>
                </c:pt>
                <c:pt idx="163">
                  <c:v>-1.9744157161452769</c:v>
                </c:pt>
                <c:pt idx="164">
                  <c:v>-8.0447123738534927</c:v>
                </c:pt>
                <c:pt idx="165">
                  <c:v>-1.0838259280282827</c:v>
                </c:pt>
                <c:pt idx="166">
                  <c:v>-4.5885434758611474</c:v>
                </c:pt>
                <c:pt idx="167">
                  <c:v>-1.3819591827531141</c:v>
                </c:pt>
                <c:pt idx="168">
                  <c:v>-5.0743606626937137</c:v>
                </c:pt>
                <c:pt idx="169">
                  <c:v>-2.5397481342796695</c:v>
                </c:pt>
                <c:pt idx="170">
                  <c:v>-5.0982286025189758</c:v>
                </c:pt>
                <c:pt idx="171">
                  <c:v>-2.9158071854326373</c:v>
                </c:pt>
                <c:pt idx="172">
                  <c:v>-3.1647576901782521</c:v>
                </c:pt>
                <c:pt idx="173">
                  <c:v>-2.5286139289314349</c:v>
                </c:pt>
                <c:pt idx="174">
                  <c:v>-1.770805999934062</c:v>
                </c:pt>
                <c:pt idx="175">
                  <c:v>-3.5055140209489615</c:v>
                </c:pt>
                <c:pt idx="176">
                  <c:v>-2.7915131976985741</c:v>
                </c:pt>
                <c:pt idx="177">
                  <c:v>-3.2545086229399658</c:v>
                </c:pt>
                <c:pt idx="178">
                  <c:v>-0.26347559700603895</c:v>
                </c:pt>
                <c:pt idx="179">
                  <c:v>-0.1881819292876159</c:v>
                </c:pt>
                <c:pt idx="180">
                  <c:v>-9.051768030373708E-2</c:v>
                </c:pt>
                <c:pt idx="181">
                  <c:v>-4.4605047985149362</c:v>
                </c:pt>
                <c:pt idx="182">
                  <c:v>-2.3366454196833288</c:v>
                </c:pt>
                <c:pt idx="183">
                  <c:v>-3.3517978105583239</c:v>
                </c:pt>
                <c:pt idx="184">
                  <c:v>-2.4243654585579577</c:v>
                </c:pt>
                <c:pt idx="185">
                  <c:v>1.7916927797883062</c:v>
                </c:pt>
                <c:pt idx="186">
                  <c:v>0.85857537993115329</c:v>
                </c:pt>
                <c:pt idx="187">
                  <c:v>-2.6865201263831082</c:v>
                </c:pt>
                <c:pt idx="188">
                  <c:v>-0.51228200582006522</c:v>
                </c:pt>
                <c:pt idx="189">
                  <c:v>1.9854274371400535</c:v>
                </c:pt>
                <c:pt idx="190">
                  <c:v>2.7311017626749425</c:v>
                </c:pt>
                <c:pt idx="191">
                  <c:v>1.8643456486791941</c:v>
                </c:pt>
                <c:pt idx="192">
                  <c:v>1.2168851810907348</c:v>
                </c:pt>
                <c:pt idx="193">
                  <c:v>-2.9678285314078536</c:v>
                </c:pt>
                <c:pt idx="194">
                  <c:v>-6.386453684736999</c:v>
                </c:pt>
                <c:pt idx="195">
                  <c:v>-2.5184815599395129</c:v>
                </c:pt>
                <c:pt idx="196">
                  <c:v>-0.19324811378357509</c:v>
                </c:pt>
                <c:pt idx="197">
                  <c:v>1.9023550539400595</c:v>
                </c:pt>
                <c:pt idx="198">
                  <c:v>-1.9283162390966098</c:v>
                </c:pt>
                <c:pt idx="199">
                  <c:v>0.93429837606070976</c:v>
                </c:pt>
                <c:pt idx="200">
                  <c:v>-3.0367973357861615</c:v>
                </c:pt>
                <c:pt idx="201">
                  <c:v>-2.5541262639057152</c:v>
                </c:pt>
                <c:pt idx="202">
                  <c:v>0.8686456360646666</c:v>
                </c:pt>
                <c:pt idx="203">
                  <c:v>-2.1324762282604333</c:v>
                </c:pt>
                <c:pt idx="204">
                  <c:v>-2.3701442654002847</c:v>
                </c:pt>
                <c:pt idx="205">
                  <c:v>-4.0538301970841957</c:v>
                </c:pt>
                <c:pt idx="206">
                  <c:v>-3.2080897232018728</c:v>
                </c:pt>
                <c:pt idx="207">
                  <c:v>-5.1951197222960523</c:v>
                </c:pt>
                <c:pt idx="208">
                  <c:v>-1.5050867361897851</c:v>
                </c:pt>
                <c:pt idx="209">
                  <c:v>0.71081623089225232</c:v>
                </c:pt>
                <c:pt idx="210">
                  <c:v>4.1788229927859941</c:v>
                </c:pt>
                <c:pt idx="211">
                  <c:v>-3.241684112059847</c:v>
                </c:pt>
                <c:pt idx="212">
                  <c:v>-4.8015123212338153</c:v>
                </c:pt>
                <c:pt idx="213">
                  <c:v>-3.9643903766066444</c:v>
                </c:pt>
                <c:pt idx="214">
                  <c:v>0.49360332389692729</c:v>
                </c:pt>
                <c:pt idx="215">
                  <c:v>9.8256544441685634E-2</c:v>
                </c:pt>
                <c:pt idx="216">
                  <c:v>3.3969169447997274</c:v>
                </c:pt>
                <c:pt idx="217">
                  <c:v>-2.6291316610730746</c:v>
                </c:pt>
                <c:pt idx="218">
                  <c:v>2.1646897220902517</c:v>
                </c:pt>
                <c:pt idx="219">
                  <c:v>0.6828252741735632</c:v>
                </c:pt>
                <c:pt idx="220">
                  <c:v>-1.0752460660053877</c:v>
                </c:pt>
                <c:pt idx="221">
                  <c:v>-0.18069285253460343</c:v>
                </c:pt>
                <c:pt idx="222">
                  <c:v>-0.97602280311736855</c:v>
                </c:pt>
                <c:pt idx="223">
                  <c:v>-0.5939679910098441</c:v>
                </c:pt>
                <c:pt idx="224">
                  <c:v>1.7273811334517752</c:v>
                </c:pt>
                <c:pt idx="225">
                  <c:v>0.81190406628156708</c:v>
                </c:pt>
                <c:pt idx="226">
                  <c:v>-0.30320411550233928</c:v>
                </c:pt>
                <c:pt idx="227">
                  <c:v>2.7690811053985573</c:v>
                </c:pt>
                <c:pt idx="228">
                  <c:v>1.4985698162618277</c:v>
                </c:pt>
                <c:pt idx="229">
                  <c:v>3.4958081321715966</c:v>
                </c:pt>
                <c:pt idx="230">
                  <c:v>1.37508269952375</c:v>
                </c:pt>
                <c:pt idx="231">
                  <c:v>-1.9391563420036526</c:v>
                </c:pt>
                <c:pt idx="232">
                  <c:v>-2.3821916378287114</c:v>
                </c:pt>
                <c:pt idx="233">
                  <c:v>-3.5674940195981613</c:v>
                </c:pt>
                <c:pt idx="234">
                  <c:v>-1.2184572273317116</c:v>
                </c:pt>
                <c:pt idx="235">
                  <c:v>-0.91591833372398312</c:v>
                </c:pt>
                <c:pt idx="236">
                  <c:v>3.5692143121944113</c:v>
                </c:pt>
                <c:pt idx="237">
                  <c:v>-1.4396937565253864</c:v>
                </c:pt>
                <c:pt idx="238">
                  <c:v>0.61737639213745155</c:v>
                </c:pt>
                <c:pt idx="239">
                  <c:v>0.19229204879921369</c:v>
                </c:pt>
                <c:pt idx="240">
                  <c:v>-4.4641214000737435</c:v>
                </c:pt>
                <c:pt idx="241">
                  <c:v>-0.61811567428339131</c:v>
                </c:pt>
                <c:pt idx="242">
                  <c:v>10.576858093058654</c:v>
                </c:pt>
                <c:pt idx="243">
                  <c:v>3.6868794250750838</c:v>
                </c:pt>
                <c:pt idx="244">
                  <c:v>0.49874896071774799</c:v>
                </c:pt>
                <c:pt idx="245">
                  <c:v>8.6942797790800235</c:v>
                </c:pt>
                <c:pt idx="246">
                  <c:v>3.3807468320168041</c:v>
                </c:pt>
                <c:pt idx="247">
                  <c:v>-1.3460594958713727</c:v>
                </c:pt>
                <c:pt idx="248">
                  <c:v>1.5901922906306787</c:v>
                </c:pt>
                <c:pt idx="249">
                  <c:v>1.6417443064276007</c:v>
                </c:pt>
                <c:pt idx="250">
                  <c:v>1.0176942645938567</c:v>
                </c:pt>
                <c:pt idx="251">
                  <c:v>1.6912592345409649E-2</c:v>
                </c:pt>
                <c:pt idx="252">
                  <c:v>-1.9417859733975966</c:v>
                </c:pt>
                <c:pt idx="253">
                  <c:v>-1.8613480173155459</c:v>
                </c:pt>
                <c:pt idx="254">
                  <c:v>1.425135166101807</c:v>
                </c:pt>
                <c:pt idx="255">
                  <c:v>-1.3649808208306382</c:v>
                </c:pt>
                <c:pt idx="256">
                  <c:v>1.5778295590137219</c:v>
                </c:pt>
                <c:pt idx="257">
                  <c:v>-0.84393537464147172</c:v>
                </c:pt>
                <c:pt idx="258">
                  <c:v>1.1382380713811671</c:v>
                </c:pt>
                <c:pt idx="259">
                  <c:v>0.15793603618981322</c:v>
                </c:pt>
                <c:pt idx="260">
                  <c:v>0.45851716637788797</c:v>
                </c:pt>
                <c:pt idx="261">
                  <c:v>3.1486728280130585</c:v>
                </c:pt>
                <c:pt idx="262">
                  <c:v>-2.1114389548101933</c:v>
                </c:pt>
                <c:pt idx="263">
                  <c:v>1.2015037246429081</c:v>
                </c:pt>
                <c:pt idx="264">
                  <c:v>-0.63392947828731749</c:v>
                </c:pt>
                <c:pt idx="265">
                  <c:v>0.31221978712259002</c:v>
                </c:pt>
                <c:pt idx="266">
                  <c:v>-0.88759095152218848</c:v>
                </c:pt>
                <c:pt idx="267">
                  <c:v>0.96711676231093691</c:v>
                </c:pt>
                <c:pt idx="268">
                  <c:v>-6.2512066508841322</c:v>
                </c:pt>
                <c:pt idx="269">
                  <c:v>-2.4203204625987951</c:v>
                </c:pt>
                <c:pt idx="270">
                  <c:v>-2.721429066423358</c:v>
                </c:pt>
                <c:pt idx="271">
                  <c:v>-3.7252036442377872</c:v>
                </c:pt>
                <c:pt idx="272">
                  <c:v>-1.8991854534360542</c:v>
                </c:pt>
                <c:pt idx="273">
                  <c:v>-1.4987596171231097</c:v>
                </c:pt>
                <c:pt idx="274">
                  <c:v>-3.0179279919209243</c:v>
                </c:pt>
                <c:pt idx="275">
                  <c:v>-0.44936704109704095</c:v>
                </c:pt>
                <c:pt idx="276">
                  <c:v>0.32053579473055294</c:v>
                </c:pt>
                <c:pt idx="277">
                  <c:v>-1.2150070915613504</c:v>
                </c:pt>
                <c:pt idx="278">
                  <c:v>2.5948382451073897</c:v>
                </c:pt>
                <c:pt idx="279">
                  <c:v>-2.1125177982820382</c:v>
                </c:pt>
                <c:pt idx="280">
                  <c:v>-3.8328682308473248</c:v>
                </c:pt>
                <c:pt idx="281">
                  <c:v>-0.27742353200354231</c:v>
                </c:pt>
                <c:pt idx="282">
                  <c:v>1.9119788259560409</c:v>
                </c:pt>
                <c:pt idx="283">
                  <c:v>-0.92065905952104288</c:v>
                </c:pt>
                <c:pt idx="284">
                  <c:v>-0.97898821290415583</c:v>
                </c:pt>
                <c:pt idx="285">
                  <c:v>-0.61812832148115149</c:v>
                </c:pt>
                <c:pt idx="286">
                  <c:v>0.54132699044489385</c:v>
                </c:pt>
                <c:pt idx="287">
                  <c:v>2.8376722133404382</c:v>
                </c:pt>
                <c:pt idx="288">
                  <c:v>-0.84849086945411045</c:v>
                </c:pt>
                <c:pt idx="289">
                  <c:v>1.6661090988751681E-2</c:v>
                </c:pt>
                <c:pt idx="290">
                  <c:v>2.1390369931812039</c:v>
                </c:pt>
                <c:pt idx="291">
                  <c:v>0.39497279151441944</c:v>
                </c:pt>
                <c:pt idx="292">
                  <c:v>2.4500758440920194</c:v>
                </c:pt>
                <c:pt idx="293">
                  <c:v>4.7884479448875403</c:v>
                </c:pt>
                <c:pt idx="294">
                  <c:v>-0.30739422604257882</c:v>
                </c:pt>
                <c:pt idx="295">
                  <c:v>4.3831658172006094</c:v>
                </c:pt>
                <c:pt idx="296">
                  <c:v>4.9267872999546007</c:v>
                </c:pt>
                <c:pt idx="297">
                  <c:v>1.5139890793518553</c:v>
                </c:pt>
                <c:pt idx="298">
                  <c:v>1.792782191175526</c:v>
                </c:pt>
                <c:pt idx="299">
                  <c:v>3.7126686376959626</c:v>
                </c:pt>
                <c:pt idx="300">
                  <c:v>3.8834342797023069</c:v>
                </c:pt>
                <c:pt idx="301">
                  <c:v>0.54994536211830791</c:v>
                </c:pt>
                <c:pt idx="302">
                  <c:v>6.5628640119128825</c:v>
                </c:pt>
                <c:pt idx="303">
                  <c:v>1.3600538817812975</c:v>
                </c:pt>
                <c:pt idx="304">
                  <c:v>7.0845696591588414</c:v>
                </c:pt>
                <c:pt idx="305">
                  <c:v>5.617883549386697</c:v>
                </c:pt>
                <c:pt idx="306">
                  <c:v>5.827181068605416</c:v>
                </c:pt>
                <c:pt idx="307">
                  <c:v>11.302495359231873</c:v>
                </c:pt>
                <c:pt idx="308">
                  <c:v>6.2327403475985541</c:v>
                </c:pt>
                <c:pt idx="309">
                  <c:v>1.4084058424605779</c:v>
                </c:pt>
                <c:pt idx="310">
                  <c:v>5.8003864131375451</c:v>
                </c:pt>
                <c:pt idx="311">
                  <c:v>1.0198423233690974</c:v>
                </c:pt>
                <c:pt idx="312">
                  <c:v>0.22151744735036516</c:v>
                </c:pt>
                <c:pt idx="313">
                  <c:v>-1.0979383210138742</c:v>
                </c:pt>
                <c:pt idx="314">
                  <c:v>-0.82866843002026158</c:v>
                </c:pt>
                <c:pt idx="315">
                  <c:v>4.4948871487917863</c:v>
                </c:pt>
                <c:pt idx="316">
                  <c:v>2.9690938292210589</c:v>
                </c:pt>
                <c:pt idx="317">
                  <c:v>2.8119666443213411</c:v>
                </c:pt>
                <c:pt idx="318">
                  <c:v>9.1453990175121689</c:v>
                </c:pt>
                <c:pt idx="319">
                  <c:v>2.4431359202640834</c:v>
                </c:pt>
                <c:pt idx="320">
                  <c:v>15.668333460430436</c:v>
                </c:pt>
                <c:pt idx="321">
                  <c:v>2.4000527378615928</c:v>
                </c:pt>
                <c:pt idx="322">
                  <c:v>9.9375924520832868</c:v>
                </c:pt>
                <c:pt idx="323">
                  <c:v>12.21770945090055</c:v>
                </c:pt>
                <c:pt idx="324">
                  <c:v>12.495830612944715</c:v>
                </c:pt>
                <c:pt idx="325">
                  <c:v>12.366832032585972</c:v>
                </c:pt>
                <c:pt idx="326">
                  <c:v>4.1159443481462361</c:v>
                </c:pt>
                <c:pt idx="327">
                  <c:v>12.467506370864307</c:v>
                </c:pt>
                <c:pt idx="328">
                  <c:v>3.1305155775699518</c:v>
                </c:pt>
                <c:pt idx="329">
                  <c:v>-2.6306116542405569</c:v>
                </c:pt>
                <c:pt idx="330">
                  <c:v>13.585258524901505</c:v>
                </c:pt>
                <c:pt idx="331">
                  <c:v>-0.44569261276435412</c:v>
                </c:pt>
                <c:pt idx="332">
                  <c:v>7.1370463314230506</c:v>
                </c:pt>
                <c:pt idx="333">
                  <c:v>2.6297823639017359</c:v>
                </c:pt>
                <c:pt idx="334">
                  <c:v>-1.0073077957658221</c:v>
                </c:pt>
                <c:pt idx="335">
                  <c:v>-1.0016794617473401</c:v>
                </c:pt>
                <c:pt idx="336">
                  <c:v>-1.4096087188008504</c:v>
                </c:pt>
                <c:pt idx="337">
                  <c:v>2.0509927135988164</c:v>
                </c:pt>
                <c:pt idx="338">
                  <c:v>1.198584100054795</c:v>
                </c:pt>
                <c:pt idx="339">
                  <c:v>6.1092885161734145</c:v>
                </c:pt>
                <c:pt idx="340">
                  <c:v>6.9082766632910761</c:v>
                </c:pt>
                <c:pt idx="341">
                  <c:v>2.2272466150425103</c:v>
                </c:pt>
                <c:pt idx="342">
                  <c:v>1.2758080174980471</c:v>
                </c:pt>
                <c:pt idx="343">
                  <c:v>5.5662541861277397</c:v>
                </c:pt>
                <c:pt idx="344">
                  <c:v>6.2536859628211161</c:v>
                </c:pt>
                <c:pt idx="345">
                  <c:v>2.7323074706254147</c:v>
                </c:pt>
                <c:pt idx="346">
                  <c:v>3.8602807811373054</c:v>
                </c:pt>
                <c:pt idx="347">
                  <c:v>3.0614578627823299</c:v>
                </c:pt>
                <c:pt idx="348">
                  <c:v>0.232344777747997</c:v>
                </c:pt>
                <c:pt idx="349">
                  <c:v>2.8077562073805673</c:v>
                </c:pt>
                <c:pt idx="350">
                  <c:v>3.6691095936342677</c:v>
                </c:pt>
                <c:pt idx="351">
                  <c:v>3.0903060127219391</c:v>
                </c:pt>
                <c:pt idx="352">
                  <c:v>6.3898632655586951</c:v>
                </c:pt>
                <c:pt idx="353">
                  <c:v>3.4811903740170109</c:v>
                </c:pt>
                <c:pt idx="354">
                  <c:v>3.0102342101920527</c:v>
                </c:pt>
                <c:pt idx="355">
                  <c:v>9.1306840388785346</c:v>
                </c:pt>
                <c:pt idx="356">
                  <c:v>5.1529903455280603</c:v>
                </c:pt>
                <c:pt idx="357">
                  <c:v>4.5052669302624366</c:v>
                </c:pt>
                <c:pt idx="358">
                  <c:v>3.8879532346237013</c:v>
                </c:pt>
                <c:pt idx="359">
                  <c:v>6.416599903352548</c:v>
                </c:pt>
                <c:pt idx="360">
                  <c:v>-1.2511193178351299</c:v>
                </c:pt>
                <c:pt idx="361">
                  <c:v>-2.4326263833139521</c:v>
                </c:pt>
                <c:pt idx="362">
                  <c:v>0.85126550408734403</c:v>
                </c:pt>
                <c:pt idx="363">
                  <c:v>-4.8644694774775843E-2</c:v>
                </c:pt>
                <c:pt idx="364">
                  <c:v>5.8656966755670119</c:v>
                </c:pt>
                <c:pt idx="365">
                  <c:v>3.3341763168621803</c:v>
                </c:pt>
                <c:pt idx="366">
                  <c:v>0.95864240381956023</c:v>
                </c:pt>
                <c:pt idx="367">
                  <c:v>0.34134491445300341</c:v>
                </c:pt>
                <c:pt idx="368">
                  <c:v>-1.9986460149134757</c:v>
                </c:pt>
                <c:pt idx="369">
                  <c:v>4.9589743602511795</c:v>
                </c:pt>
                <c:pt idx="370">
                  <c:v>5.916051125076546</c:v>
                </c:pt>
                <c:pt idx="371">
                  <c:v>-0.35124142576670891</c:v>
                </c:pt>
                <c:pt idx="372">
                  <c:v>6.7625013221804018</c:v>
                </c:pt>
                <c:pt idx="373">
                  <c:v>5.4211331128303755</c:v>
                </c:pt>
                <c:pt idx="374">
                  <c:v>6.6490018487680729</c:v>
                </c:pt>
                <c:pt idx="375">
                  <c:v>5.9526398286877296</c:v>
                </c:pt>
                <c:pt idx="376">
                  <c:v>3.8837452294129307</c:v>
                </c:pt>
                <c:pt idx="377">
                  <c:v>6.4236274219933129</c:v>
                </c:pt>
                <c:pt idx="378">
                  <c:v>0.45909071346503794</c:v>
                </c:pt>
                <c:pt idx="379">
                  <c:v>6.6136373325998363</c:v>
                </c:pt>
                <c:pt idx="380">
                  <c:v>4.6639007542724293</c:v>
                </c:pt>
                <c:pt idx="381">
                  <c:v>15.923654956246772</c:v>
                </c:pt>
                <c:pt idx="382">
                  <c:v>-1.3552941804023888</c:v>
                </c:pt>
                <c:pt idx="383">
                  <c:v>1.074405288437891</c:v>
                </c:pt>
                <c:pt idx="384">
                  <c:v>5.2871646457761123</c:v>
                </c:pt>
                <c:pt idx="385">
                  <c:v>7.1390424362232601</c:v>
                </c:pt>
                <c:pt idx="386">
                  <c:v>1.2319274490087295</c:v>
                </c:pt>
                <c:pt idx="387">
                  <c:v>0.20653883206636436</c:v>
                </c:pt>
                <c:pt idx="388">
                  <c:v>12.522159817438396</c:v>
                </c:pt>
                <c:pt idx="389">
                  <c:v>2.7450766116423253</c:v>
                </c:pt>
                <c:pt idx="390">
                  <c:v>0.21268905813238703</c:v>
                </c:pt>
                <c:pt idx="391">
                  <c:v>3.8814233844204047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DB-4D6A-8E55-AFE9E7214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204552"/>
        <c:axId val="540198976"/>
      </c:scatterChart>
      <c:valAx>
        <c:axId val="540204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Cyl_6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0198976"/>
        <c:crosses val="autoZero"/>
        <c:crossBetween val="midCat"/>
      </c:valAx>
      <c:valAx>
        <c:axId val="540198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0204552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Cyl_8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'MPG withHot1Enc'!$H$2:$H$393</c:f>
              <c:numCache>
                <c:formatCode>General</c:formatCode>
                <c:ptCount val="39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1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xVal>
          <c:yVal>
            <c:numRef>
              <c:f>'Multi-Var-Regression-Hot1_Enc'!$C$31:$C$422</c:f>
              <c:numCache>
                <c:formatCode>General</c:formatCode>
                <c:ptCount val="392"/>
                <c:pt idx="0">
                  <c:v>-1.5469223213303529</c:v>
                </c:pt>
                <c:pt idx="1">
                  <c:v>-1.3887296561266034</c:v>
                </c:pt>
                <c:pt idx="2">
                  <c:v>-0.49036948591690432</c:v>
                </c:pt>
                <c:pt idx="3">
                  <c:v>-2.4050489057477868</c:v>
                </c:pt>
                <c:pt idx="4">
                  <c:v>-2.1240735075854857</c:v>
                </c:pt>
                <c:pt idx="5">
                  <c:v>3.4297031557410733</c:v>
                </c:pt>
                <c:pt idx="6">
                  <c:v>3.9313068790530039</c:v>
                </c:pt>
                <c:pt idx="7">
                  <c:v>3.4132822566187162</c:v>
                </c:pt>
                <c:pt idx="8">
                  <c:v>4.643752642403232</c:v>
                </c:pt>
                <c:pt idx="9">
                  <c:v>0.79643004083721003</c:v>
                </c:pt>
                <c:pt idx="10">
                  <c:v>-1.7774386553352848</c:v>
                </c:pt>
                <c:pt idx="11">
                  <c:v>-3.253236161578144</c:v>
                </c:pt>
                <c:pt idx="12">
                  <c:v>-2.4452101824331791</c:v>
                </c:pt>
                <c:pt idx="13">
                  <c:v>-1.1235746182979813</c:v>
                </c:pt>
                <c:pt idx="14">
                  <c:v>-3.8856319786351783</c:v>
                </c:pt>
                <c:pt idx="15">
                  <c:v>7.6532682484753423E-6</c:v>
                </c:pt>
                <c:pt idx="16">
                  <c:v>-4.1137663315536059</c:v>
                </c:pt>
                <c:pt idx="17">
                  <c:v>-2.7597713822585952</c:v>
                </c:pt>
                <c:pt idx="18">
                  <c:v>-2.4020462041637103</c:v>
                </c:pt>
                <c:pt idx="19">
                  <c:v>-7.3874211994184265</c:v>
                </c:pt>
                <c:pt idx="20">
                  <c:v>-2.0316198672901358</c:v>
                </c:pt>
                <c:pt idx="21">
                  <c:v>-4.0001263578623423</c:v>
                </c:pt>
                <c:pt idx="22">
                  <c:v>-2.7154684577224408</c:v>
                </c:pt>
                <c:pt idx="23">
                  <c:v>-1.3401282350450536</c:v>
                </c:pt>
                <c:pt idx="24">
                  <c:v>-2.184924021301871</c:v>
                </c:pt>
                <c:pt idx="25">
                  <c:v>1.2688883965405804</c:v>
                </c:pt>
                <c:pt idx="26">
                  <c:v>-0.60785879050479963</c:v>
                </c:pt>
                <c:pt idx="27">
                  <c:v>1.0233511151528329</c:v>
                </c:pt>
                <c:pt idx="28">
                  <c:v>-0.39010779454166311</c:v>
                </c:pt>
                <c:pt idx="29">
                  <c:v>-2.4020462041637103</c:v>
                </c:pt>
                <c:pt idx="30">
                  <c:v>-0.77661161017049452</c:v>
                </c:pt>
                <c:pt idx="31">
                  <c:v>-3.5565291675387556</c:v>
                </c:pt>
                <c:pt idx="32">
                  <c:v>-3.739957886411883</c:v>
                </c:pt>
                <c:pt idx="33">
                  <c:v>-2.762853231820543</c:v>
                </c:pt>
                <c:pt idx="34">
                  <c:v>-2.6809809792019372</c:v>
                </c:pt>
                <c:pt idx="35">
                  <c:v>-1.6597679770214206</c:v>
                </c:pt>
                <c:pt idx="36">
                  <c:v>-1.7964010869340008</c:v>
                </c:pt>
                <c:pt idx="37">
                  <c:v>-0.14088875118090982</c:v>
                </c:pt>
                <c:pt idx="38">
                  <c:v>1.4809281466638584</c:v>
                </c:pt>
                <c:pt idx="39">
                  <c:v>-1.1676828916443274</c:v>
                </c:pt>
                <c:pt idx="40">
                  <c:v>-1.5463004695878269</c:v>
                </c:pt>
                <c:pt idx="41">
                  <c:v>2.0129064959208183</c:v>
                </c:pt>
                <c:pt idx="42">
                  <c:v>1.3615145881881077</c:v>
                </c:pt>
                <c:pt idx="43">
                  <c:v>3.4179194337695193</c:v>
                </c:pt>
                <c:pt idx="44">
                  <c:v>-2.671488044818453</c:v>
                </c:pt>
                <c:pt idx="45">
                  <c:v>-7.2727991151128606</c:v>
                </c:pt>
                <c:pt idx="46">
                  <c:v>-0.90874982644123037</c:v>
                </c:pt>
                <c:pt idx="47">
                  <c:v>-3.4125017738064933</c:v>
                </c:pt>
                <c:pt idx="48">
                  <c:v>-6.2684436786174551</c:v>
                </c:pt>
                <c:pt idx="49">
                  <c:v>-1.3783519149597936</c:v>
                </c:pt>
                <c:pt idx="50">
                  <c:v>-0.62250424167018537</c:v>
                </c:pt>
                <c:pt idx="51">
                  <c:v>-0.51391907889796329</c:v>
                </c:pt>
                <c:pt idx="52">
                  <c:v>-1.2764826044580673</c:v>
                </c:pt>
                <c:pt idx="53">
                  <c:v>2.267804198827001</c:v>
                </c:pt>
                <c:pt idx="54">
                  <c:v>-5.461479474111357</c:v>
                </c:pt>
                <c:pt idx="55">
                  <c:v>-5.1251811119063397</c:v>
                </c:pt>
                <c:pt idx="56">
                  <c:v>-4.2651769056743554</c:v>
                </c:pt>
                <c:pt idx="57">
                  <c:v>-4.8693148951413399</c:v>
                </c:pt>
                <c:pt idx="58">
                  <c:v>-7.8557278540382036</c:v>
                </c:pt>
                <c:pt idx="59">
                  <c:v>-7.9537288863880846</c:v>
                </c:pt>
                <c:pt idx="60">
                  <c:v>-8.1159459268874343</c:v>
                </c:pt>
                <c:pt idx="61">
                  <c:v>-0.86092140842842468</c:v>
                </c:pt>
                <c:pt idx="62">
                  <c:v>1.1659910679521808</c:v>
                </c:pt>
                <c:pt idx="63">
                  <c:v>-0.35298914145653093</c:v>
                </c:pt>
                <c:pt idx="64">
                  <c:v>-1.3006935613366259</c:v>
                </c:pt>
                <c:pt idx="65">
                  <c:v>-0.40096144487614538</c:v>
                </c:pt>
                <c:pt idx="66">
                  <c:v>1.456808507167608</c:v>
                </c:pt>
                <c:pt idx="67">
                  <c:v>-0.52163340543604342</c:v>
                </c:pt>
                <c:pt idx="68">
                  <c:v>-1.3603921107945407</c:v>
                </c:pt>
                <c:pt idx="69">
                  <c:v>1.428804104843957</c:v>
                </c:pt>
                <c:pt idx="70">
                  <c:v>-5.6983010754772145</c:v>
                </c:pt>
                <c:pt idx="71">
                  <c:v>-1.402717824446583</c:v>
                </c:pt>
                <c:pt idx="72">
                  <c:v>-3.8871278376422573</c:v>
                </c:pt>
                <c:pt idx="73">
                  <c:v>-2.2058579045253133</c:v>
                </c:pt>
                <c:pt idx="74">
                  <c:v>-1.5774752325097126</c:v>
                </c:pt>
                <c:pt idx="75">
                  <c:v>-6.2999532189669836</c:v>
                </c:pt>
                <c:pt idx="76">
                  <c:v>-6.5277495070452076</c:v>
                </c:pt>
                <c:pt idx="77">
                  <c:v>-4.6419748136550503</c:v>
                </c:pt>
                <c:pt idx="78">
                  <c:v>-4.3328206623256946</c:v>
                </c:pt>
                <c:pt idx="79">
                  <c:v>-6.4133617582107725</c:v>
                </c:pt>
                <c:pt idx="80">
                  <c:v>-0.30735796577172181</c:v>
                </c:pt>
                <c:pt idx="81">
                  <c:v>-4.2138407966885154</c:v>
                </c:pt>
                <c:pt idx="82">
                  <c:v>-1.808664665900249</c:v>
                </c:pt>
                <c:pt idx="83">
                  <c:v>-2.4299382108994827</c:v>
                </c:pt>
                <c:pt idx="84">
                  <c:v>-0.84096654504278945</c:v>
                </c:pt>
                <c:pt idx="85">
                  <c:v>-3.4009614448761454</c:v>
                </c:pt>
                <c:pt idx="86">
                  <c:v>-3.4796039896297231</c:v>
                </c:pt>
                <c:pt idx="87">
                  <c:v>-2.5828857415741631</c:v>
                </c:pt>
                <c:pt idx="88">
                  <c:v>-1.9456249664990644</c:v>
                </c:pt>
                <c:pt idx="89">
                  <c:v>3.137388945053857</c:v>
                </c:pt>
                <c:pt idx="90">
                  <c:v>-1.2906010784188027</c:v>
                </c:pt>
                <c:pt idx="91">
                  <c:v>-0.93343909791518342</c:v>
                </c:pt>
                <c:pt idx="92">
                  <c:v>-0.86299392786994211</c:v>
                </c:pt>
                <c:pt idx="93">
                  <c:v>4.3618781918531457</c:v>
                </c:pt>
                <c:pt idx="94">
                  <c:v>4.9599963687137274</c:v>
                </c:pt>
                <c:pt idx="95">
                  <c:v>-2.1779821459070234</c:v>
                </c:pt>
                <c:pt idx="96">
                  <c:v>-2.0818777714038639</c:v>
                </c:pt>
                <c:pt idx="97">
                  <c:v>-3.7739930511164026</c:v>
                </c:pt>
                <c:pt idx="98">
                  <c:v>-3.248436296209622</c:v>
                </c:pt>
                <c:pt idx="99">
                  <c:v>-3.8194264907302511</c:v>
                </c:pt>
                <c:pt idx="100">
                  <c:v>1.331149057831535</c:v>
                </c:pt>
                <c:pt idx="101">
                  <c:v>-6.8667634397611437</c:v>
                </c:pt>
                <c:pt idx="102">
                  <c:v>-0.89354517792919808</c:v>
                </c:pt>
                <c:pt idx="103">
                  <c:v>0.86037267512038262</c:v>
                </c:pt>
                <c:pt idx="104">
                  <c:v>1.1518586916200206</c:v>
                </c:pt>
                <c:pt idx="105">
                  <c:v>0.21164332750131543</c:v>
                </c:pt>
                <c:pt idx="106">
                  <c:v>-3.9710197637751961</c:v>
                </c:pt>
                <c:pt idx="107">
                  <c:v>-8.5322966084589957</c:v>
                </c:pt>
                <c:pt idx="108">
                  <c:v>-8.2776185218525562</c:v>
                </c:pt>
                <c:pt idx="109">
                  <c:v>-5.8343703218519778</c:v>
                </c:pt>
                <c:pt idx="110">
                  <c:v>-8.0887030338256629</c:v>
                </c:pt>
                <c:pt idx="111">
                  <c:v>-9.7246926922367294</c:v>
                </c:pt>
                <c:pt idx="112">
                  <c:v>-1.6222482852592357</c:v>
                </c:pt>
                <c:pt idx="113">
                  <c:v>-2.6295635056569857</c:v>
                </c:pt>
                <c:pt idx="114">
                  <c:v>-1.0747281401107429</c:v>
                </c:pt>
                <c:pt idx="115">
                  <c:v>6.5315594621211073</c:v>
                </c:pt>
                <c:pt idx="116">
                  <c:v>-3.986070547283191</c:v>
                </c:pt>
                <c:pt idx="117">
                  <c:v>-6.2297235899603685</c:v>
                </c:pt>
                <c:pt idx="118">
                  <c:v>-7.3226801638251864</c:v>
                </c:pt>
                <c:pt idx="119">
                  <c:v>-5.529258716759859</c:v>
                </c:pt>
                <c:pt idx="120">
                  <c:v>-3.6497355117913983</c:v>
                </c:pt>
                <c:pt idx="121">
                  <c:v>-1.6448957928122212</c:v>
                </c:pt>
                <c:pt idx="122">
                  <c:v>-0.12995309975950065</c:v>
                </c:pt>
                <c:pt idx="123">
                  <c:v>-4.4608529968354205</c:v>
                </c:pt>
                <c:pt idx="124">
                  <c:v>-0.79069642176570198</c:v>
                </c:pt>
                <c:pt idx="125">
                  <c:v>-2.4379526513036112</c:v>
                </c:pt>
                <c:pt idx="126">
                  <c:v>-4.5748378825430223</c:v>
                </c:pt>
                <c:pt idx="127">
                  <c:v>-0.39754992803145583</c:v>
                </c:pt>
                <c:pt idx="128">
                  <c:v>-2.5780746373899746</c:v>
                </c:pt>
                <c:pt idx="129">
                  <c:v>9.6194048436643698E-2</c:v>
                </c:pt>
                <c:pt idx="130">
                  <c:v>-3.5813361422656129</c:v>
                </c:pt>
                <c:pt idx="131">
                  <c:v>-1.6581383821606188</c:v>
                </c:pt>
                <c:pt idx="132">
                  <c:v>-1.55769251720535</c:v>
                </c:pt>
                <c:pt idx="133">
                  <c:v>3.7259653738029641E-2</c:v>
                </c:pt>
                <c:pt idx="134">
                  <c:v>3.3818352615000435E-2</c:v>
                </c:pt>
                <c:pt idx="135">
                  <c:v>1.817281804553339E-2</c:v>
                </c:pt>
                <c:pt idx="136">
                  <c:v>3.392600264040091E-2</c:v>
                </c:pt>
                <c:pt idx="137">
                  <c:v>0.2758154171186149</c:v>
                </c:pt>
                <c:pt idx="138">
                  <c:v>-0.67860798026533153</c:v>
                </c:pt>
                <c:pt idx="139">
                  <c:v>-0.2801532368858517</c:v>
                </c:pt>
                <c:pt idx="140">
                  <c:v>-5.5188729168395945</c:v>
                </c:pt>
                <c:pt idx="141">
                  <c:v>-3.38856798214373</c:v>
                </c:pt>
                <c:pt idx="142">
                  <c:v>-2.8885890057903367</c:v>
                </c:pt>
                <c:pt idx="143">
                  <c:v>0.38589032782261157</c:v>
                </c:pt>
                <c:pt idx="144">
                  <c:v>-2.3341592779011791</c:v>
                </c:pt>
                <c:pt idx="145">
                  <c:v>-6.3567196610460677</c:v>
                </c:pt>
                <c:pt idx="146">
                  <c:v>-3.9266836472117959</c:v>
                </c:pt>
                <c:pt idx="147">
                  <c:v>-3.2617321023132035</c:v>
                </c:pt>
                <c:pt idx="148">
                  <c:v>-1.9052202940520893</c:v>
                </c:pt>
                <c:pt idx="149">
                  <c:v>-0.3341759684852974</c:v>
                </c:pt>
                <c:pt idx="150">
                  <c:v>-1.2100245988531917</c:v>
                </c:pt>
                <c:pt idx="151">
                  <c:v>-0.73634334170466431</c:v>
                </c:pt>
                <c:pt idx="152">
                  <c:v>-5.9711836386785677</c:v>
                </c:pt>
                <c:pt idx="153">
                  <c:v>-7.227346435566929</c:v>
                </c:pt>
                <c:pt idx="154">
                  <c:v>4.0002228544053171</c:v>
                </c:pt>
                <c:pt idx="155">
                  <c:v>0.51790768493178874</c:v>
                </c:pt>
                <c:pt idx="156">
                  <c:v>2.2611826330285023</c:v>
                </c:pt>
                <c:pt idx="157">
                  <c:v>0.63946159275857362</c:v>
                </c:pt>
                <c:pt idx="158">
                  <c:v>0.87053225355556663</c:v>
                </c:pt>
                <c:pt idx="159">
                  <c:v>-0.72313955814273712</c:v>
                </c:pt>
                <c:pt idx="160">
                  <c:v>-2.0849260631727624</c:v>
                </c:pt>
                <c:pt idx="161">
                  <c:v>0.18600686793402943</c:v>
                </c:pt>
                <c:pt idx="162">
                  <c:v>0.82792036058009444</c:v>
                </c:pt>
                <c:pt idx="163">
                  <c:v>-1.9744157161452769</c:v>
                </c:pt>
                <c:pt idx="164">
                  <c:v>-8.0447123738534927</c:v>
                </c:pt>
                <c:pt idx="165">
                  <c:v>-1.0838259280282827</c:v>
                </c:pt>
                <c:pt idx="166">
                  <c:v>-4.5885434758611474</c:v>
                </c:pt>
                <c:pt idx="167">
                  <c:v>-1.3819591827531141</c:v>
                </c:pt>
                <c:pt idx="168">
                  <c:v>-5.0743606626937137</c:v>
                </c:pt>
                <c:pt idx="169">
                  <c:v>-2.5397481342796695</c:v>
                </c:pt>
                <c:pt idx="170">
                  <c:v>-5.0982286025189758</c:v>
                </c:pt>
                <c:pt idx="171">
                  <c:v>-2.9158071854326373</c:v>
                </c:pt>
                <c:pt idx="172">
                  <c:v>-3.1647576901782521</c:v>
                </c:pt>
                <c:pt idx="173">
                  <c:v>-2.5286139289314349</c:v>
                </c:pt>
                <c:pt idx="174">
                  <c:v>-1.770805999934062</c:v>
                </c:pt>
                <c:pt idx="175">
                  <c:v>-3.5055140209489615</c:v>
                </c:pt>
                <c:pt idx="176">
                  <c:v>-2.7915131976985741</c:v>
                </c:pt>
                <c:pt idx="177">
                  <c:v>-3.2545086229399658</c:v>
                </c:pt>
                <c:pt idx="178">
                  <c:v>-0.26347559700603895</c:v>
                </c:pt>
                <c:pt idx="179">
                  <c:v>-0.1881819292876159</c:v>
                </c:pt>
                <c:pt idx="180">
                  <c:v>-9.051768030373708E-2</c:v>
                </c:pt>
                <c:pt idx="181">
                  <c:v>-4.4605047985149362</c:v>
                </c:pt>
                <c:pt idx="182">
                  <c:v>-2.3366454196833288</c:v>
                </c:pt>
                <c:pt idx="183">
                  <c:v>-3.3517978105583239</c:v>
                </c:pt>
                <c:pt idx="184">
                  <c:v>-2.4243654585579577</c:v>
                </c:pt>
                <c:pt idx="185">
                  <c:v>1.7916927797883062</c:v>
                </c:pt>
                <c:pt idx="186">
                  <c:v>0.85857537993115329</c:v>
                </c:pt>
                <c:pt idx="187">
                  <c:v>-2.6865201263831082</c:v>
                </c:pt>
                <c:pt idx="188">
                  <c:v>-0.51228200582006522</c:v>
                </c:pt>
                <c:pt idx="189">
                  <c:v>1.9854274371400535</c:v>
                </c:pt>
                <c:pt idx="190">
                  <c:v>2.7311017626749425</c:v>
                </c:pt>
                <c:pt idx="191">
                  <c:v>1.8643456486791941</c:v>
                </c:pt>
                <c:pt idx="192">
                  <c:v>1.2168851810907348</c:v>
                </c:pt>
                <c:pt idx="193">
                  <c:v>-2.9678285314078536</c:v>
                </c:pt>
                <c:pt idx="194">
                  <c:v>-6.386453684736999</c:v>
                </c:pt>
                <c:pt idx="195">
                  <c:v>-2.5184815599395129</c:v>
                </c:pt>
                <c:pt idx="196">
                  <c:v>-0.19324811378357509</c:v>
                </c:pt>
                <c:pt idx="197">
                  <c:v>1.9023550539400595</c:v>
                </c:pt>
                <c:pt idx="198">
                  <c:v>-1.9283162390966098</c:v>
                </c:pt>
                <c:pt idx="199">
                  <c:v>0.93429837606070976</c:v>
                </c:pt>
                <c:pt idx="200">
                  <c:v>-3.0367973357861615</c:v>
                </c:pt>
                <c:pt idx="201">
                  <c:v>-2.5541262639057152</c:v>
                </c:pt>
                <c:pt idx="202">
                  <c:v>0.8686456360646666</c:v>
                </c:pt>
                <c:pt idx="203">
                  <c:v>-2.1324762282604333</c:v>
                </c:pt>
                <c:pt idx="204">
                  <c:v>-2.3701442654002847</c:v>
                </c:pt>
                <c:pt idx="205">
                  <c:v>-4.0538301970841957</c:v>
                </c:pt>
                <c:pt idx="206">
                  <c:v>-3.2080897232018728</c:v>
                </c:pt>
                <c:pt idx="207">
                  <c:v>-5.1951197222960523</c:v>
                </c:pt>
                <c:pt idx="208">
                  <c:v>-1.5050867361897851</c:v>
                </c:pt>
                <c:pt idx="209">
                  <c:v>0.71081623089225232</c:v>
                </c:pt>
                <c:pt idx="210">
                  <c:v>4.1788229927859941</c:v>
                </c:pt>
                <c:pt idx="211">
                  <c:v>-3.241684112059847</c:v>
                </c:pt>
                <c:pt idx="212">
                  <c:v>-4.8015123212338153</c:v>
                </c:pt>
                <c:pt idx="213">
                  <c:v>-3.9643903766066444</c:v>
                </c:pt>
                <c:pt idx="214">
                  <c:v>0.49360332389692729</c:v>
                </c:pt>
                <c:pt idx="215">
                  <c:v>9.8256544441685634E-2</c:v>
                </c:pt>
                <c:pt idx="216">
                  <c:v>3.3969169447997274</c:v>
                </c:pt>
                <c:pt idx="217">
                  <c:v>-2.6291316610730746</c:v>
                </c:pt>
                <c:pt idx="218">
                  <c:v>2.1646897220902517</c:v>
                </c:pt>
                <c:pt idx="219">
                  <c:v>0.6828252741735632</c:v>
                </c:pt>
                <c:pt idx="220">
                  <c:v>-1.0752460660053877</c:v>
                </c:pt>
                <c:pt idx="221">
                  <c:v>-0.18069285253460343</c:v>
                </c:pt>
                <c:pt idx="222">
                  <c:v>-0.97602280311736855</c:v>
                </c:pt>
                <c:pt idx="223">
                  <c:v>-0.5939679910098441</c:v>
                </c:pt>
                <c:pt idx="224">
                  <c:v>1.7273811334517752</c:v>
                </c:pt>
                <c:pt idx="225">
                  <c:v>0.81190406628156708</c:v>
                </c:pt>
                <c:pt idx="226">
                  <c:v>-0.30320411550233928</c:v>
                </c:pt>
                <c:pt idx="227">
                  <c:v>2.7690811053985573</c:v>
                </c:pt>
                <c:pt idx="228">
                  <c:v>1.4985698162618277</c:v>
                </c:pt>
                <c:pt idx="229">
                  <c:v>3.4958081321715966</c:v>
                </c:pt>
                <c:pt idx="230">
                  <c:v>1.37508269952375</c:v>
                </c:pt>
                <c:pt idx="231">
                  <c:v>-1.9391563420036526</c:v>
                </c:pt>
                <c:pt idx="232">
                  <c:v>-2.3821916378287114</c:v>
                </c:pt>
                <c:pt idx="233">
                  <c:v>-3.5674940195981613</c:v>
                </c:pt>
                <c:pt idx="234">
                  <c:v>-1.2184572273317116</c:v>
                </c:pt>
                <c:pt idx="235">
                  <c:v>-0.91591833372398312</c:v>
                </c:pt>
                <c:pt idx="236">
                  <c:v>3.5692143121944113</c:v>
                </c:pt>
                <c:pt idx="237">
                  <c:v>-1.4396937565253864</c:v>
                </c:pt>
                <c:pt idx="238">
                  <c:v>0.61737639213745155</c:v>
                </c:pt>
                <c:pt idx="239">
                  <c:v>0.19229204879921369</c:v>
                </c:pt>
                <c:pt idx="240">
                  <c:v>-4.4641214000737435</c:v>
                </c:pt>
                <c:pt idx="241">
                  <c:v>-0.61811567428339131</c:v>
                </c:pt>
                <c:pt idx="242">
                  <c:v>10.576858093058654</c:v>
                </c:pt>
                <c:pt idx="243">
                  <c:v>3.6868794250750838</c:v>
                </c:pt>
                <c:pt idx="244">
                  <c:v>0.49874896071774799</c:v>
                </c:pt>
                <c:pt idx="245">
                  <c:v>8.6942797790800235</c:v>
                </c:pt>
                <c:pt idx="246">
                  <c:v>3.3807468320168041</c:v>
                </c:pt>
                <c:pt idx="247">
                  <c:v>-1.3460594958713727</c:v>
                </c:pt>
                <c:pt idx="248">
                  <c:v>1.5901922906306787</c:v>
                </c:pt>
                <c:pt idx="249">
                  <c:v>1.6417443064276007</c:v>
                </c:pt>
                <c:pt idx="250">
                  <c:v>1.0176942645938567</c:v>
                </c:pt>
                <c:pt idx="251">
                  <c:v>1.6912592345409649E-2</c:v>
                </c:pt>
                <c:pt idx="252">
                  <c:v>-1.9417859733975966</c:v>
                </c:pt>
                <c:pt idx="253">
                  <c:v>-1.8613480173155459</c:v>
                </c:pt>
                <c:pt idx="254">
                  <c:v>1.425135166101807</c:v>
                </c:pt>
                <c:pt idx="255">
                  <c:v>-1.3649808208306382</c:v>
                </c:pt>
                <c:pt idx="256">
                  <c:v>1.5778295590137219</c:v>
                </c:pt>
                <c:pt idx="257">
                  <c:v>-0.84393537464147172</c:v>
                </c:pt>
                <c:pt idx="258">
                  <c:v>1.1382380713811671</c:v>
                </c:pt>
                <c:pt idx="259">
                  <c:v>0.15793603618981322</c:v>
                </c:pt>
                <c:pt idx="260">
                  <c:v>0.45851716637788797</c:v>
                </c:pt>
                <c:pt idx="261">
                  <c:v>3.1486728280130585</c:v>
                </c:pt>
                <c:pt idx="262">
                  <c:v>-2.1114389548101933</c:v>
                </c:pt>
                <c:pt idx="263">
                  <c:v>1.2015037246429081</c:v>
                </c:pt>
                <c:pt idx="264">
                  <c:v>-0.63392947828731749</c:v>
                </c:pt>
                <c:pt idx="265">
                  <c:v>0.31221978712259002</c:v>
                </c:pt>
                <c:pt idx="266">
                  <c:v>-0.88759095152218848</c:v>
                </c:pt>
                <c:pt idx="267">
                  <c:v>0.96711676231093691</c:v>
                </c:pt>
                <c:pt idx="268">
                  <c:v>-6.2512066508841322</c:v>
                </c:pt>
                <c:pt idx="269">
                  <c:v>-2.4203204625987951</c:v>
                </c:pt>
                <c:pt idx="270">
                  <c:v>-2.721429066423358</c:v>
                </c:pt>
                <c:pt idx="271">
                  <c:v>-3.7252036442377872</c:v>
                </c:pt>
                <c:pt idx="272">
                  <c:v>-1.8991854534360542</c:v>
                </c:pt>
                <c:pt idx="273">
                  <c:v>-1.4987596171231097</c:v>
                </c:pt>
                <c:pt idx="274">
                  <c:v>-3.0179279919209243</c:v>
                </c:pt>
                <c:pt idx="275">
                  <c:v>-0.44936704109704095</c:v>
                </c:pt>
                <c:pt idx="276">
                  <c:v>0.32053579473055294</c:v>
                </c:pt>
                <c:pt idx="277">
                  <c:v>-1.2150070915613504</c:v>
                </c:pt>
                <c:pt idx="278">
                  <c:v>2.5948382451073897</c:v>
                </c:pt>
                <c:pt idx="279">
                  <c:v>-2.1125177982820382</c:v>
                </c:pt>
                <c:pt idx="280">
                  <c:v>-3.8328682308473248</c:v>
                </c:pt>
                <c:pt idx="281">
                  <c:v>-0.27742353200354231</c:v>
                </c:pt>
                <c:pt idx="282">
                  <c:v>1.9119788259560409</c:v>
                </c:pt>
                <c:pt idx="283">
                  <c:v>-0.92065905952104288</c:v>
                </c:pt>
                <c:pt idx="284">
                  <c:v>-0.97898821290415583</c:v>
                </c:pt>
                <c:pt idx="285">
                  <c:v>-0.61812832148115149</c:v>
                </c:pt>
                <c:pt idx="286">
                  <c:v>0.54132699044489385</c:v>
                </c:pt>
                <c:pt idx="287">
                  <c:v>2.8376722133404382</c:v>
                </c:pt>
                <c:pt idx="288">
                  <c:v>-0.84849086945411045</c:v>
                </c:pt>
                <c:pt idx="289">
                  <c:v>1.6661090988751681E-2</c:v>
                </c:pt>
                <c:pt idx="290">
                  <c:v>2.1390369931812039</c:v>
                </c:pt>
                <c:pt idx="291">
                  <c:v>0.39497279151441944</c:v>
                </c:pt>
                <c:pt idx="292">
                  <c:v>2.4500758440920194</c:v>
                </c:pt>
                <c:pt idx="293">
                  <c:v>4.7884479448875403</c:v>
                </c:pt>
                <c:pt idx="294">
                  <c:v>-0.30739422604257882</c:v>
                </c:pt>
                <c:pt idx="295">
                  <c:v>4.3831658172006094</c:v>
                </c:pt>
                <c:pt idx="296">
                  <c:v>4.9267872999546007</c:v>
                </c:pt>
                <c:pt idx="297">
                  <c:v>1.5139890793518553</c:v>
                </c:pt>
                <c:pt idx="298">
                  <c:v>1.792782191175526</c:v>
                </c:pt>
                <c:pt idx="299">
                  <c:v>3.7126686376959626</c:v>
                </c:pt>
                <c:pt idx="300">
                  <c:v>3.8834342797023069</c:v>
                </c:pt>
                <c:pt idx="301">
                  <c:v>0.54994536211830791</c:v>
                </c:pt>
                <c:pt idx="302">
                  <c:v>6.5628640119128825</c:v>
                </c:pt>
                <c:pt idx="303">
                  <c:v>1.3600538817812975</c:v>
                </c:pt>
                <c:pt idx="304">
                  <c:v>7.0845696591588414</c:v>
                </c:pt>
                <c:pt idx="305">
                  <c:v>5.617883549386697</c:v>
                </c:pt>
                <c:pt idx="306">
                  <c:v>5.827181068605416</c:v>
                </c:pt>
                <c:pt idx="307">
                  <c:v>11.302495359231873</c:v>
                </c:pt>
                <c:pt idx="308">
                  <c:v>6.2327403475985541</c:v>
                </c:pt>
                <c:pt idx="309">
                  <c:v>1.4084058424605779</c:v>
                </c:pt>
                <c:pt idx="310">
                  <c:v>5.8003864131375451</c:v>
                </c:pt>
                <c:pt idx="311">
                  <c:v>1.0198423233690974</c:v>
                </c:pt>
                <c:pt idx="312">
                  <c:v>0.22151744735036516</c:v>
                </c:pt>
                <c:pt idx="313">
                  <c:v>-1.0979383210138742</c:v>
                </c:pt>
                <c:pt idx="314">
                  <c:v>-0.82866843002026158</c:v>
                </c:pt>
                <c:pt idx="315">
                  <c:v>4.4948871487917863</c:v>
                </c:pt>
                <c:pt idx="316">
                  <c:v>2.9690938292210589</c:v>
                </c:pt>
                <c:pt idx="317">
                  <c:v>2.8119666443213411</c:v>
                </c:pt>
                <c:pt idx="318">
                  <c:v>9.1453990175121689</c:v>
                </c:pt>
                <c:pt idx="319">
                  <c:v>2.4431359202640834</c:v>
                </c:pt>
                <c:pt idx="320">
                  <c:v>15.668333460430436</c:v>
                </c:pt>
                <c:pt idx="321">
                  <c:v>2.4000527378615928</c:v>
                </c:pt>
                <c:pt idx="322">
                  <c:v>9.9375924520832868</c:v>
                </c:pt>
                <c:pt idx="323">
                  <c:v>12.21770945090055</c:v>
                </c:pt>
                <c:pt idx="324">
                  <c:v>12.495830612944715</c:v>
                </c:pt>
                <c:pt idx="325">
                  <c:v>12.366832032585972</c:v>
                </c:pt>
                <c:pt idx="326">
                  <c:v>4.1159443481462361</c:v>
                </c:pt>
                <c:pt idx="327">
                  <c:v>12.467506370864307</c:v>
                </c:pt>
                <c:pt idx="328">
                  <c:v>3.1305155775699518</c:v>
                </c:pt>
                <c:pt idx="329">
                  <c:v>-2.6306116542405569</c:v>
                </c:pt>
                <c:pt idx="330">
                  <c:v>13.585258524901505</c:v>
                </c:pt>
                <c:pt idx="331">
                  <c:v>-0.44569261276435412</c:v>
                </c:pt>
                <c:pt idx="332">
                  <c:v>7.1370463314230506</c:v>
                </c:pt>
                <c:pt idx="333">
                  <c:v>2.6297823639017359</c:v>
                </c:pt>
                <c:pt idx="334">
                  <c:v>-1.0073077957658221</c:v>
                </c:pt>
                <c:pt idx="335">
                  <c:v>-1.0016794617473401</c:v>
                </c:pt>
                <c:pt idx="336">
                  <c:v>-1.4096087188008504</c:v>
                </c:pt>
                <c:pt idx="337">
                  <c:v>2.0509927135988164</c:v>
                </c:pt>
                <c:pt idx="338">
                  <c:v>1.198584100054795</c:v>
                </c:pt>
                <c:pt idx="339">
                  <c:v>6.1092885161734145</c:v>
                </c:pt>
                <c:pt idx="340">
                  <c:v>6.9082766632910761</c:v>
                </c:pt>
                <c:pt idx="341">
                  <c:v>2.2272466150425103</c:v>
                </c:pt>
                <c:pt idx="342">
                  <c:v>1.2758080174980471</c:v>
                </c:pt>
                <c:pt idx="343">
                  <c:v>5.5662541861277397</c:v>
                </c:pt>
                <c:pt idx="344">
                  <c:v>6.2536859628211161</c:v>
                </c:pt>
                <c:pt idx="345">
                  <c:v>2.7323074706254147</c:v>
                </c:pt>
                <c:pt idx="346">
                  <c:v>3.8602807811373054</c:v>
                </c:pt>
                <c:pt idx="347">
                  <c:v>3.0614578627823299</c:v>
                </c:pt>
                <c:pt idx="348">
                  <c:v>0.232344777747997</c:v>
                </c:pt>
                <c:pt idx="349">
                  <c:v>2.8077562073805673</c:v>
                </c:pt>
                <c:pt idx="350">
                  <c:v>3.6691095936342677</c:v>
                </c:pt>
                <c:pt idx="351">
                  <c:v>3.0903060127219391</c:v>
                </c:pt>
                <c:pt idx="352">
                  <c:v>6.3898632655586951</c:v>
                </c:pt>
                <c:pt idx="353">
                  <c:v>3.4811903740170109</c:v>
                </c:pt>
                <c:pt idx="354">
                  <c:v>3.0102342101920527</c:v>
                </c:pt>
                <c:pt idx="355">
                  <c:v>9.1306840388785346</c:v>
                </c:pt>
                <c:pt idx="356">
                  <c:v>5.1529903455280603</c:v>
                </c:pt>
                <c:pt idx="357">
                  <c:v>4.5052669302624366</c:v>
                </c:pt>
                <c:pt idx="358">
                  <c:v>3.8879532346237013</c:v>
                </c:pt>
                <c:pt idx="359">
                  <c:v>6.416599903352548</c:v>
                </c:pt>
                <c:pt idx="360">
                  <c:v>-1.2511193178351299</c:v>
                </c:pt>
                <c:pt idx="361">
                  <c:v>-2.4326263833139521</c:v>
                </c:pt>
                <c:pt idx="362">
                  <c:v>0.85126550408734403</c:v>
                </c:pt>
                <c:pt idx="363">
                  <c:v>-4.8644694774775843E-2</c:v>
                </c:pt>
                <c:pt idx="364">
                  <c:v>5.8656966755670119</c:v>
                </c:pt>
                <c:pt idx="365">
                  <c:v>3.3341763168621803</c:v>
                </c:pt>
                <c:pt idx="366">
                  <c:v>0.95864240381956023</c:v>
                </c:pt>
                <c:pt idx="367">
                  <c:v>0.34134491445300341</c:v>
                </c:pt>
                <c:pt idx="368">
                  <c:v>-1.9986460149134757</c:v>
                </c:pt>
                <c:pt idx="369">
                  <c:v>4.9589743602511795</c:v>
                </c:pt>
                <c:pt idx="370">
                  <c:v>5.916051125076546</c:v>
                </c:pt>
                <c:pt idx="371">
                  <c:v>-0.35124142576670891</c:v>
                </c:pt>
                <c:pt idx="372">
                  <c:v>6.7625013221804018</c:v>
                </c:pt>
                <c:pt idx="373">
                  <c:v>5.4211331128303755</c:v>
                </c:pt>
                <c:pt idx="374">
                  <c:v>6.6490018487680729</c:v>
                </c:pt>
                <c:pt idx="375">
                  <c:v>5.9526398286877296</c:v>
                </c:pt>
                <c:pt idx="376">
                  <c:v>3.8837452294129307</c:v>
                </c:pt>
                <c:pt idx="377">
                  <c:v>6.4236274219933129</c:v>
                </c:pt>
                <c:pt idx="378">
                  <c:v>0.45909071346503794</c:v>
                </c:pt>
                <c:pt idx="379">
                  <c:v>6.6136373325998363</c:v>
                </c:pt>
                <c:pt idx="380">
                  <c:v>4.6639007542724293</c:v>
                </c:pt>
                <c:pt idx="381">
                  <c:v>15.923654956246772</c:v>
                </c:pt>
                <c:pt idx="382">
                  <c:v>-1.3552941804023888</c:v>
                </c:pt>
                <c:pt idx="383">
                  <c:v>1.074405288437891</c:v>
                </c:pt>
                <c:pt idx="384">
                  <c:v>5.2871646457761123</c:v>
                </c:pt>
                <c:pt idx="385">
                  <c:v>7.1390424362232601</c:v>
                </c:pt>
                <c:pt idx="386">
                  <c:v>1.2319274490087295</c:v>
                </c:pt>
                <c:pt idx="387">
                  <c:v>0.20653883206636436</c:v>
                </c:pt>
                <c:pt idx="388">
                  <c:v>12.522159817438396</c:v>
                </c:pt>
                <c:pt idx="389">
                  <c:v>2.7450766116423253</c:v>
                </c:pt>
                <c:pt idx="390">
                  <c:v>0.21268905813238703</c:v>
                </c:pt>
                <c:pt idx="391">
                  <c:v>3.8814233844204047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32-4B4E-8353-1CDCCB15B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157104"/>
        <c:axId val="606156120"/>
      </c:scatterChart>
      <c:valAx>
        <c:axId val="606157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Cyl_8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6156120"/>
        <c:crosses val="autoZero"/>
        <c:crossBetween val="midCat"/>
      </c:valAx>
      <c:valAx>
        <c:axId val="606156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6157104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Displacement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MPG</c:v>
          </c:tx>
          <c:spPr>
            <a:ln w="19050">
              <a:noFill/>
            </a:ln>
          </c:spPr>
          <c:xVal>
            <c:numRef>
              <c:f>'MPG withHot1Enc'!$B$2:$B$393</c:f>
              <c:numCache>
                <c:formatCode>General</c:formatCode>
                <c:ptCount val="392"/>
                <c:pt idx="0">
                  <c:v>307</c:v>
                </c:pt>
                <c:pt idx="1">
                  <c:v>350</c:v>
                </c:pt>
                <c:pt idx="2">
                  <c:v>318</c:v>
                </c:pt>
                <c:pt idx="3">
                  <c:v>304</c:v>
                </c:pt>
                <c:pt idx="4">
                  <c:v>302</c:v>
                </c:pt>
                <c:pt idx="5">
                  <c:v>429</c:v>
                </c:pt>
                <c:pt idx="6">
                  <c:v>454</c:v>
                </c:pt>
                <c:pt idx="7">
                  <c:v>440</c:v>
                </c:pt>
                <c:pt idx="8">
                  <c:v>455</c:v>
                </c:pt>
                <c:pt idx="9">
                  <c:v>390</c:v>
                </c:pt>
                <c:pt idx="10">
                  <c:v>383</c:v>
                </c:pt>
                <c:pt idx="11">
                  <c:v>340</c:v>
                </c:pt>
                <c:pt idx="12">
                  <c:v>400</c:v>
                </c:pt>
                <c:pt idx="13">
                  <c:v>455</c:v>
                </c:pt>
                <c:pt idx="14">
                  <c:v>113</c:v>
                </c:pt>
                <c:pt idx="15">
                  <c:v>198</c:v>
                </c:pt>
                <c:pt idx="16">
                  <c:v>199</c:v>
                </c:pt>
                <c:pt idx="17">
                  <c:v>200</c:v>
                </c:pt>
                <c:pt idx="18">
                  <c:v>97</c:v>
                </c:pt>
                <c:pt idx="19">
                  <c:v>97</c:v>
                </c:pt>
                <c:pt idx="20">
                  <c:v>110</c:v>
                </c:pt>
                <c:pt idx="21">
                  <c:v>107</c:v>
                </c:pt>
                <c:pt idx="22">
                  <c:v>104</c:v>
                </c:pt>
                <c:pt idx="23">
                  <c:v>121</c:v>
                </c:pt>
                <c:pt idx="24">
                  <c:v>199</c:v>
                </c:pt>
                <c:pt idx="25">
                  <c:v>360</c:v>
                </c:pt>
                <c:pt idx="26">
                  <c:v>307</c:v>
                </c:pt>
                <c:pt idx="27">
                  <c:v>318</c:v>
                </c:pt>
                <c:pt idx="28">
                  <c:v>304</c:v>
                </c:pt>
                <c:pt idx="29">
                  <c:v>97</c:v>
                </c:pt>
                <c:pt idx="30">
                  <c:v>140</c:v>
                </c:pt>
                <c:pt idx="31">
                  <c:v>113</c:v>
                </c:pt>
                <c:pt idx="32">
                  <c:v>232</c:v>
                </c:pt>
                <c:pt idx="33">
                  <c:v>225</c:v>
                </c:pt>
                <c:pt idx="34">
                  <c:v>250</c:v>
                </c:pt>
                <c:pt idx="35">
                  <c:v>250</c:v>
                </c:pt>
                <c:pt idx="36">
                  <c:v>232</c:v>
                </c:pt>
                <c:pt idx="37">
                  <c:v>350</c:v>
                </c:pt>
                <c:pt idx="38">
                  <c:v>400</c:v>
                </c:pt>
                <c:pt idx="39">
                  <c:v>351</c:v>
                </c:pt>
                <c:pt idx="40">
                  <c:v>318</c:v>
                </c:pt>
                <c:pt idx="41">
                  <c:v>383</c:v>
                </c:pt>
                <c:pt idx="42">
                  <c:v>400</c:v>
                </c:pt>
                <c:pt idx="43">
                  <c:v>400</c:v>
                </c:pt>
                <c:pt idx="44">
                  <c:v>258</c:v>
                </c:pt>
                <c:pt idx="45">
                  <c:v>140</c:v>
                </c:pt>
                <c:pt idx="46">
                  <c:v>250</c:v>
                </c:pt>
                <c:pt idx="47">
                  <c:v>250</c:v>
                </c:pt>
                <c:pt idx="48">
                  <c:v>122</c:v>
                </c:pt>
                <c:pt idx="49">
                  <c:v>116</c:v>
                </c:pt>
                <c:pt idx="50">
                  <c:v>79</c:v>
                </c:pt>
                <c:pt idx="51">
                  <c:v>88</c:v>
                </c:pt>
                <c:pt idx="52">
                  <c:v>71</c:v>
                </c:pt>
                <c:pt idx="53">
                  <c:v>72</c:v>
                </c:pt>
                <c:pt idx="54">
                  <c:v>97</c:v>
                </c:pt>
                <c:pt idx="55">
                  <c:v>91</c:v>
                </c:pt>
                <c:pt idx="56">
                  <c:v>113</c:v>
                </c:pt>
                <c:pt idx="57">
                  <c:v>97.5</c:v>
                </c:pt>
                <c:pt idx="58">
                  <c:v>97</c:v>
                </c:pt>
                <c:pt idx="59">
                  <c:v>140</c:v>
                </c:pt>
                <c:pt idx="60">
                  <c:v>122</c:v>
                </c:pt>
                <c:pt idx="61">
                  <c:v>350</c:v>
                </c:pt>
                <c:pt idx="62">
                  <c:v>400</c:v>
                </c:pt>
                <c:pt idx="63">
                  <c:v>318</c:v>
                </c:pt>
                <c:pt idx="64">
                  <c:v>351</c:v>
                </c:pt>
                <c:pt idx="65">
                  <c:v>304</c:v>
                </c:pt>
                <c:pt idx="66">
                  <c:v>429</c:v>
                </c:pt>
                <c:pt idx="67">
                  <c:v>350</c:v>
                </c:pt>
                <c:pt idx="68">
                  <c:v>350</c:v>
                </c:pt>
                <c:pt idx="69">
                  <c:v>400</c:v>
                </c:pt>
                <c:pt idx="70">
                  <c:v>70</c:v>
                </c:pt>
                <c:pt idx="71">
                  <c:v>304</c:v>
                </c:pt>
                <c:pt idx="72">
                  <c:v>307</c:v>
                </c:pt>
                <c:pt idx="73">
                  <c:v>302</c:v>
                </c:pt>
                <c:pt idx="74">
                  <c:v>318</c:v>
                </c:pt>
                <c:pt idx="75">
                  <c:v>121</c:v>
                </c:pt>
                <c:pt idx="76">
                  <c:v>121</c:v>
                </c:pt>
                <c:pt idx="77">
                  <c:v>120</c:v>
                </c:pt>
                <c:pt idx="78">
                  <c:v>96</c:v>
                </c:pt>
                <c:pt idx="79">
                  <c:v>122</c:v>
                </c:pt>
                <c:pt idx="80">
                  <c:v>97</c:v>
                </c:pt>
                <c:pt idx="81">
                  <c:v>120</c:v>
                </c:pt>
                <c:pt idx="82">
                  <c:v>98</c:v>
                </c:pt>
                <c:pt idx="83">
                  <c:v>97</c:v>
                </c:pt>
                <c:pt idx="84">
                  <c:v>350</c:v>
                </c:pt>
                <c:pt idx="85">
                  <c:v>304</c:v>
                </c:pt>
                <c:pt idx="86">
                  <c:v>350</c:v>
                </c:pt>
                <c:pt idx="87">
                  <c:v>302</c:v>
                </c:pt>
                <c:pt idx="88">
                  <c:v>318</c:v>
                </c:pt>
                <c:pt idx="89">
                  <c:v>429</c:v>
                </c:pt>
                <c:pt idx="90">
                  <c:v>400</c:v>
                </c:pt>
                <c:pt idx="91">
                  <c:v>351</c:v>
                </c:pt>
                <c:pt idx="92">
                  <c:v>318</c:v>
                </c:pt>
                <c:pt idx="93">
                  <c:v>440</c:v>
                </c:pt>
                <c:pt idx="94">
                  <c:v>455</c:v>
                </c:pt>
                <c:pt idx="95">
                  <c:v>360</c:v>
                </c:pt>
                <c:pt idx="96">
                  <c:v>225</c:v>
                </c:pt>
                <c:pt idx="97">
                  <c:v>250</c:v>
                </c:pt>
                <c:pt idx="98">
                  <c:v>232</c:v>
                </c:pt>
                <c:pt idx="99">
                  <c:v>250</c:v>
                </c:pt>
                <c:pt idx="100">
                  <c:v>198</c:v>
                </c:pt>
                <c:pt idx="101">
                  <c:v>97</c:v>
                </c:pt>
                <c:pt idx="102">
                  <c:v>400</c:v>
                </c:pt>
                <c:pt idx="103">
                  <c:v>400</c:v>
                </c:pt>
                <c:pt idx="104">
                  <c:v>360</c:v>
                </c:pt>
                <c:pt idx="105">
                  <c:v>350</c:v>
                </c:pt>
                <c:pt idx="106">
                  <c:v>232</c:v>
                </c:pt>
                <c:pt idx="107">
                  <c:v>97</c:v>
                </c:pt>
                <c:pt idx="108">
                  <c:v>140</c:v>
                </c:pt>
                <c:pt idx="109">
                  <c:v>108</c:v>
                </c:pt>
                <c:pt idx="110">
                  <c:v>70</c:v>
                </c:pt>
                <c:pt idx="111">
                  <c:v>122</c:v>
                </c:pt>
                <c:pt idx="112">
                  <c:v>155</c:v>
                </c:pt>
                <c:pt idx="113">
                  <c:v>98</c:v>
                </c:pt>
                <c:pt idx="114">
                  <c:v>350</c:v>
                </c:pt>
                <c:pt idx="115">
                  <c:v>400</c:v>
                </c:pt>
                <c:pt idx="116">
                  <c:v>68</c:v>
                </c:pt>
                <c:pt idx="117">
                  <c:v>116</c:v>
                </c:pt>
                <c:pt idx="118">
                  <c:v>114</c:v>
                </c:pt>
                <c:pt idx="119">
                  <c:v>121</c:v>
                </c:pt>
                <c:pt idx="120">
                  <c:v>318</c:v>
                </c:pt>
                <c:pt idx="121">
                  <c:v>121</c:v>
                </c:pt>
                <c:pt idx="122">
                  <c:v>156</c:v>
                </c:pt>
                <c:pt idx="123">
                  <c:v>350</c:v>
                </c:pt>
                <c:pt idx="124">
                  <c:v>198</c:v>
                </c:pt>
                <c:pt idx="125">
                  <c:v>232</c:v>
                </c:pt>
                <c:pt idx="126">
                  <c:v>250</c:v>
                </c:pt>
                <c:pt idx="127">
                  <c:v>79</c:v>
                </c:pt>
                <c:pt idx="128">
                  <c:v>122</c:v>
                </c:pt>
                <c:pt idx="129">
                  <c:v>71</c:v>
                </c:pt>
                <c:pt idx="130">
                  <c:v>140</c:v>
                </c:pt>
                <c:pt idx="131">
                  <c:v>250</c:v>
                </c:pt>
                <c:pt idx="132">
                  <c:v>258</c:v>
                </c:pt>
                <c:pt idx="133">
                  <c:v>225</c:v>
                </c:pt>
                <c:pt idx="134">
                  <c:v>302</c:v>
                </c:pt>
                <c:pt idx="135">
                  <c:v>350</c:v>
                </c:pt>
                <c:pt idx="136">
                  <c:v>318</c:v>
                </c:pt>
                <c:pt idx="137">
                  <c:v>302</c:v>
                </c:pt>
                <c:pt idx="138">
                  <c:v>304</c:v>
                </c:pt>
                <c:pt idx="139">
                  <c:v>98</c:v>
                </c:pt>
                <c:pt idx="140">
                  <c:v>79</c:v>
                </c:pt>
                <c:pt idx="141">
                  <c:v>97</c:v>
                </c:pt>
                <c:pt idx="142">
                  <c:v>76</c:v>
                </c:pt>
                <c:pt idx="143">
                  <c:v>83</c:v>
                </c:pt>
                <c:pt idx="144">
                  <c:v>90</c:v>
                </c:pt>
                <c:pt idx="145">
                  <c:v>90</c:v>
                </c:pt>
                <c:pt idx="146">
                  <c:v>116</c:v>
                </c:pt>
                <c:pt idx="147">
                  <c:v>120</c:v>
                </c:pt>
                <c:pt idx="148">
                  <c:v>108</c:v>
                </c:pt>
                <c:pt idx="149">
                  <c:v>79</c:v>
                </c:pt>
                <c:pt idx="150">
                  <c:v>225</c:v>
                </c:pt>
                <c:pt idx="151">
                  <c:v>250</c:v>
                </c:pt>
                <c:pt idx="152">
                  <c:v>250</c:v>
                </c:pt>
                <c:pt idx="153">
                  <c:v>250</c:v>
                </c:pt>
                <c:pt idx="154">
                  <c:v>400</c:v>
                </c:pt>
                <c:pt idx="155">
                  <c:v>350</c:v>
                </c:pt>
                <c:pt idx="156">
                  <c:v>318</c:v>
                </c:pt>
                <c:pt idx="157">
                  <c:v>351</c:v>
                </c:pt>
                <c:pt idx="158">
                  <c:v>231</c:v>
                </c:pt>
                <c:pt idx="159">
                  <c:v>250</c:v>
                </c:pt>
                <c:pt idx="160">
                  <c:v>258</c:v>
                </c:pt>
                <c:pt idx="161">
                  <c:v>225</c:v>
                </c:pt>
                <c:pt idx="162">
                  <c:v>231</c:v>
                </c:pt>
                <c:pt idx="163">
                  <c:v>262</c:v>
                </c:pt>
                <c:pt idx="164">
                  <c:v>302</c:v>
                </c:pt>
                <c:pt idx="165">
                  <c:v>97</c:v>
                </c:pt>
                <c:pt idx="166">
                  <c:v>140</c:v>
                </c:pt>
                <c:pt idx="167">
                  <c:v>232</c:v>
                </c:pt>
                <c:pt idx="168">
                  <c:v>140</c:v>
                </c:pt>
                <c:pt idx="169">
                  <c:v>134</c:v>
                </c:pt>
                <c:pt idx="170">
                  <c:v>90</c:v>
                </c:pt>
                <c:pt idx="171">
                  <c:v>119</c:v>
                </c:pt>
                <c:pt idx="172">
                  <c:v>171</c:v>
                </c:pt>
                <c:pt idx="173">
                  <c:v>90</c:v>
                </c:pt>
                <c:pt idx="174">
                  <c:v>232</c:v>
                </c:pt>
                <c:pt idx="175">
                  <c:v>115</c:v>
                </c:pt>
                <c:pt idx="176">
                  <c:v>120</c:v>
                </c:pt>
                <c:pt idx="177">
                  <c:v>121</c:v>
                </c:pt>
                <c:pt idx="178">
                  <c:v>121</c:v>
                </c:pt>
                <c:pt idx="179">
                  <c:v>91</c:v>
                </c:pt>
                <c:pt idx="180">
                  <c:v>107</c:v>
                </c:pt>
                <c:pt idx="181">
                  <c:v>116</c:v>
                </c:pt>
                <c:pt idx="182">
                  <c:v>140</c:v>
                </c:pt>
                <c:pt idx="183">
                  <c:v>98</c:v>
                </c:pt>
                <c:pt idx="184">
                  <c:v>101</c:v>
                </c:pt>
                <c:pt idx="185">
                  <c:v>305</c:v>
                </c:pt>
                <c:pt idx="186">
                  <c:v>318</c:v>
                </c:pt>
                <c:pt idx="187">
                  <c:v>304</c:v>
                </c:pt>
                <c:pt idx="188">
                  <c:v>351</c:v>
                </c:pt>
                <c:pt idx="189">
                  <c:v>225</c:v>
                </c:pt>
                <c:pt idx="190">
                  <c:v>250</c:v>
                </c:pt>
                <c:pt idx="191">
                  <c:v>200</c:v>
                </c:pt>
                <c:pt idx="192">
                  <c:v>232</c:v>
                </c:pt>
                <c:pt idx="193">
                  <c:v>85</c:v>
                </c:pt>
                <c:pt idx="194">
                  <c:v>98</c:v>
                </c:pt>
                <c:pt idx="195">
                  <c:v>90</c:v>
                </c:pt>
                <c:pt idx="196">
                  <c:v>91</c:v>
                </c:pt>
                <c:pt idx="197">
                  <c:v>225</c:v>
                </c:pt>
                <c:pt idx="198">
                  <c:v>250</c:v>
                </c:pt>
                <c:pt idx="199">
                  <c:v>250</c:v>
                </c:pt>
                <c:pt idx="200">
                  <c:v>258</c:v>
                </c:pt>
                <c:pt idx="201">
                  <c:v>97</c:v>
                </c:pt>
                <c:pt idx="202">
                  <c:v>85</c:v>
                </c:pt>
                <c:pt idx="203">
                  <c:v>97</c:v>
                </c:pt>
                <c:pt idx="204">
                  <c:v>140</c:v>
                </c:pt>
                <c:pt idx="205">
                  <c:v>130</c:v>
                </c:pt>
                <c:pt idx="206">
                  <c:v>318</c:v>
                </c:pt>
                <c:pt idx="207">
                  <c:v>120</c:v>
                </c:pt>
                <c:pt idx="208">
                  <c:v>156</c:v>
                </c:pt>
                <c:pt idx="209">
                  <c:v>168</c:v>
                </c:pt>
                <c:pt idx="210">
                  <c:v>350</c:v>
                </c:pt>
                <c:pt idx="211">
                  <c:v>350</c:v>
                </c:pt>
                <c:pt idx="212">
                  <c:v>302</c:v>
                </c:pt>
                <c:pt idx="213">
                  <c:v>318</c:v>
                </c:pt>
                <c:pt idx="214">
                  <c:v>98</c:v>
                </c:pt>
                <c:pt idx="215">
                  <c:v>111</c:v>
                </c:pt>
                <c:pt idx="216">
                  <c:v>79</c:v>
                </c:pt>
                <c:pt idx="217">
                  <c:v>122</c:v>
                </c:pt>
                <c:pt idx="218">
                  <c:v>85</c:v>
                </c:pt>
                <c:pt idx="219">
                  <c:v>305</c:v>
                </c:pt>
                <c:pt idx="220">
                  <c:v>260</c:v>
                </c:pt>
                <c:pt idx="221">
                  <c:v>318</c:v>
                </c:pt>
                <c:pt idx="222">
                  <c:v>302</c:v>
                </c:pt>
                <c:pt idx="223">
                  <c:v>250</c:v>
                </c:pt>
                <c:pt idx="224">
                  <c:v>231</c:v>
                </c:pt>
                <c:pt idx="225">
                  <c:v>225</c:v>
                </c:pt>
                <c:pt idx="226">
                  <c:v>250</c:v>
                </c:pt>
                <c:pt idx="227">
                  <c:v>400</c:v>
                </c:pt>
                <c:pt idx="228">
                  <c:v>350</c:v>
                </c:pt>
                <c:pt idx="229">
                  <c:v>400</c:v>
                </c:pt>
                <c:pt idx="230">
                  <c:v>351</c:v>
                </c:pt>
                <c:pt idx="231">
                  <c:v>97</c:v>
                </c:pt>
                <c:pt idx="232">
                  <c:v>151</c:v>
                </c:pt>
                <c:pt idx="233">
                  <c:v>97</c:v>
                </c:pt>
                <c:pt idx="234">
                  <c:v>140</c:v>
                </c:pt>
                <c:pt idx="235">
                  <c:v>98</c:v>
                </c:pt>
                <c:pt idx="236">
                  <c:v>98</c:v>
                </c:pt>
                <c:pt idx="237">
                  <c:v>97</c:v>
                </c:pt>
                <c:pt idx="238">
                  <c:v>97</c:v>
                </c:pt>
                <c:pt idx="239">
                  <c:v>146</c:v>
                </c:pt>
                <c:pt idx="240">
                  <c:v>121</c:v>
                </c:pt>
                <c:pt idx="241">
                  <c:v>80</c:v>
                </c:pt>
                <c:pt idx="242">
                  <c:v>90</c:v>
                </c:pt>
                <c:pt idx="243">
                  <c:v>98</c:v>
                </c:pt>
                <c:pt idx="244">
                  <c:v>78</c:v>
                </c:pt>
                <c:pt idx="245">
                  <c:v>85</c:v>
                </c:pt>
                <c:pt idx="246">
                  <c:v>91</c:v>
                </c:pt>
                <c:pt idx="247">
                  <c:v>260</c:v>
                </c:pt>
                <c:pt idx="248">
                  <c:v>318</c:v>
                </c:pt>
                <c:pt idx="249">
                  <c:v>302</c:v>
                </c:pt>
                <c:pt idx="250">
                  <c:v>231</c:v>
                </c:pt>
                <c:pt idx="251">
                  <c:v>200</c:v>
                </c:pt>
                <c:pt idx="252">
                  <c:v>200</c:v>
                </c:pt>
                <c:pt idx="253">
                  <c:v>140</c:v>
                </c:pt>
                <c:pt idx="254">
                  <c:v>225</c:v>
                </c:pt>
                <c:pt idx="255">
                  <c:v>232</c:v>
                </c:pt>
                <c:pt idx="256">
                  <c:v>231</c:v>
                </c:pt>
                <c:pt idx="257">
                  <c:v>200</c:v>
                </c:pt>
                <c:pt idx="258">
                  <c:v>225</c:v>
                </c:pt>
                <c:pt idx="259">
                  <c:v>258</c:v>
                </c:pt>
                <c:pt idx="260">
                  <c:v>305</c:v>
                </c:pt>
                <c:pt idx="261">
                  <c:v>231</c:v>
                </c:pt>
                <c:pt idx="262">
                  <c:v>302</c:v>
                </c:pt>
                <c:pt idx="263">
                  <c:v>318</c:v>
                </c:pt>
                <c:pt idx="264">
                  <c:v>98</c:v>
                </c:pt>
                <c:pt idx="265">
                  <c:v>134</c:v>
                </c:pt>
                <c:pt idx="266">
                  <c:v>119</c:v>
                </c:pt>
                <c:pt idx="267">
                  <c:v>105</c:v>
                </c:pt>
                <c:pt idx="268">
                  <c:v>134</c:v>
                </c:pt>
                <c:pt idx="269">
                  <c:v>156</c:v>
                </c:pt>
                <c:pt idx="270">
                  <c:v>151</c:v>
                </c:pt>
                <c:pt idx="271">
                  <c:v>119</c:v>
                </c:pt>
                <c:pt idx="272">
                  <c:v>131</c:v>
                </c:pt>
                <c:pt idx="273">
                  <c:v>163</c:v>
                </c:pt>
                <c:pt idx="274">
                  <c:v>121</c:v>
                </c:pt>
                <c:pt idx="275">
                  <c:v>163</c:v>
                </c:pt>
                <c:pt idx="276">
                  <c:v>89</c:v>
                </c:pt>
                <c:pt idx="277">
                  <c:v>98</c:v>
                </c:pt>
                <c:pt idx="278">
                  <c:v>231</c:v>
                </c:pt>
                <c:pt idx="279">
                  <c:v>200</c:v>
                </c:pt>
                <c:pt idx="280">
                  <c:v>140</c:v>
                </c:pt>
                <c:pt idx="281">
                  <c:v>232</c:v>
                </c:pt>
                <c:pt idx="282">
                  <c:v>225</c:v>
                </c:pt>
                <c:pt idx="283">
                  <c:v>305</c:v>
                </c:pt>
                <c:pt idx="284">
                  <c:v>302</c:v>
                </c:pt>
                <c:pt idx="285">
                  <c:v>351</c:v>
                </c:pt>
                <c:pt idx="286">
                  <c:v>318</c:v>
                </c:pt>
                <c:pt idx="287">
                  <c:v>350</c:v>
                </c:pt>
                <c:pt idx="288">
                  <c:v>351</c:v>
                </c:pt>
                <c:pt idx="289">
                  <c:v>267</c:v>
                </c:pt>
                <c:pt idx="290">
                  <c:v>360</c:v>
                </c:pt>
                <c:pt idx="291">
                  <c:v>89</c:v>
                </c:pt>
                <c:pt idx="292">
                  <c:v>86</c:v>
                </c:pt>
                <c:pt idx="293">
                  <c:v>98</c:v>
                </c:pt>
                <c:pt idx="294">
                  <c:v>121</c:v>
                </c:pt>
                <c:pt idx="295">
                  <c:v>183</c:v>
                </c:pt>
                <c:pt idx="296">
                  <c:v>350</c:v>
                </c:pt>
                <c:pt idx="297">
                  <c:v>141</c:v>
                </c:pt>
                <c:pt idx="298">
                  <c:v>260</c:v>
                </c:pt>
                <c:pt idx="299">
                  <c:v>105</c:v>
                </c:pt>
                <c:pt idx="300">
                  <c:v>105</c:v>
                </c:pt>
                <c:pt idx="301">
                  <c:v>85</c:v>
                </c:pt>
                <c:pt idx="302">
                  <c:v>91</c:v>
                </c:pt>
                <c:pt idx="303">
                  <c:v>151</c:v>
                </c:pt>
                <c:pt idx="304">
                  <c:v>173</c:v>
                </c:pt>
                <c:pt idx="305">
                  <c:v>173</c:v>
                </c:pt>
                <c:pt idx="306">
                  <c:v>151</c:v>
                </c:pt>
                <c:pt idx="307">
                  <c:v>98</c:v>
                </c:pt>
                <c:pt idx="308">
                  <c:v>89</c:v>
                </c:pt>
                <c:pt idx="309">
                  <c:v>98</c:v>
                </c:pt>
                <c:pt idx="310">
                  <c:v>86</c:v>
                </c:pt>
                <c:pt idx="311">
                  <c:v>151</c:v>
                </c:pt>
                <c:pt idx="312">
                  <c:v>140</c:v>
                </c:pt>
                <c:pt idx="313">
                  <c:v>151</c:v>
                </c:pt>
                <c:pt idx="314">
                  <c:v>225</c:v>
                </c:pt>
                <c:pt idx="315">
                  <c:v>97</c:v>
                </c:pt>
                <c:pt idx="316">
                  <c:v>134</c:v>
                </c:pt>
                <c:pt idx="317">
                  <c:v>120</c:v>
                </c:pt>
                <c:pt idx="318">
                  <c:v>119</c:v>
                </c:pt>
                <c:pt idx="319">
                  <c:v>108</c:v>
                </c:pt>
                <c:pt idx="320">
                  <c:v>86</c:v>
                </c:pt>
                <c:pt idx="321">
                  <c:v>156</c:v>
                </c:pt>
                <c:pt idx="322">
                  <c:v>85</c:v>
                </c:pt>
                <c:pt idx="323">
                  <c:v>90</c:v>
                </c:pt>
                <c:pt idx="324">
                  <c:v>90</c:v>
                </c:pt>
                <c:pt idx="325">
                  <c:v>121</c:v>
                </c:pt>
                <c:pt idx="326">
                  <c:v>146</c:v>
                </c:pt>
                <c:pt idx="327">
                  <c:v>91</c:v>
                </c:pt>
                <c:pt idx="328">
                  <c:v>97</c:v>
                </c:pt>
                <c:pt idx="329">
                  <c:v>89</c:v>
                </c:pt>
                <c:pt idx="330">
                  <c:v>168</c:v>
                </c:pt>
                <c:pt idx="331">
                  <c:v>70</c:v>
                </c:pt>
                <c:pt idx="332">
                  <c:v>122</c:v>
                </c:pt>
                <c:pt idx="333">
                  <c:v>107</c:v>
                </c:pt>
                <c:pt idx="334">
                  <c:v>135</c:v>
                </c:pt>
                <c:pt idx="335">
                  <c:v>151</c:v>
                </c:pt>
                <c:pt idx="336">
                  <c:v>156</c:v>
                </c:pt>
                <c:pt idx="337">
                  <c:v>173</c:v>
                </c:pt>
                <c:pt idx="338">
                  <c:v>135</c:v>
                </c:pt>
                <c:pt idx="339">
                  <c:v>79</c:v>
                </c:pt>
                <c:pt idx="340">
                  <c:v>86</c:v>
                </c:pt>
                <c:pt idx="341">
                  <c:v>81</c:v>
                </c:pt>
                <c:pt idx="342">
                  <c:v>97</c:v>
                </c:pt>
                <c:pt idx="343">
                  <c:v>85</c:v>
                </c:pt>
                <c:pt idx="344">
                  <c:v>89</c:v>
                </c:pt>
                <c:pt idx="345">
                  <c:v>91</c:v>
                </c:pt>
                <c:pt idx="346">
                  <c:v>105</c:v>
                </c:pt>
                <c:pt idx="347">
                  <c:v>98</c:v>
                </c:pt>
                <c:pt idx="348">
                  <c:v>98</c:v>
                </c:pt>
                <c:pt idx="349">
                  <c:v>105</c:v>
                </c:pt>
                <c:pt idx="350">
                  <c:v>107</c:v>
                </c:pt>
                <c:pt idx="351">
                  <c:v>108</c:v>
                </c:pt>
                <c:pt idx="352">
                  <c:v>119</c:v>
                </c:pt>
                <c:pt idx="353">
                  <c:v>120</c:v>
                </c:pt>
                <c:pt idx="354">
                  <c:v>141</c:v>
                </c:pt>
                <c:pt idx="355">
                  <c:v>145</c:v>
                </c:pt>
                <c:pt idx="356">
                  <c:v>168</c:v>
                </c:pt>
                <c:pt idx="357">
                  <c:v>146</c:v>
                </c:pt>
                <c:pt idx="358">
                  <c:v>231</c:v>
                </c:pt>
                <c:pt idx="359">
                  <c:v>350</c:v>
                </c:pt>
                <c:pt idx="360">
                  <c:v>200</c:v>
                </c:pt>
                <c:pt idx="361">
                  <c:v>225</c:v>
                </c:pt>
                <c:pt idx="362">
                  <c:v>112</c:v>
                </c:pt>
                <c:pt idx="363">
                  <c:v>112</c:v>
                </c:pt>
                <c:pt idx="364">
                  <c:v>112</c:v>
                </c:pt>
                <c:pt idx="365">
                  <c:v>112</c:v>
                </c:pt>
                <c:pt idx="366">
                  <c:v>135</c:v>
                </c:pt>
                <c:pt idx="367">
                  <c:v>151</c:v>
                </c:pt>
                <c:pt idx="368">
                  <c:v>140</c:v>
                </c:pt>
                <c:pt idx="369">
                  <c:v>105</c:v>
                </c:pt>
                <c:pt idx="370">
                  <c:v>91</c:v>
                </c:pt>
                <c:pt idx="371">
                  <c:v>91</c:v>
                </c:pt>
                <c:pt idx="372">
                  <c:v>105</c:v>
                </c:pt>
                <c:pt idx="373">
                  <c:v>98</c:v>
                </c:pt>
                <c:pt idx="374">
                  <c:v>120</c:v>
                </c:pt>
                <c:pt idx="375">
                  <c:v>107</c:v>
                </c:pt>
                <c:pt idx="376">
                  <c:v>108</c:v>
                </c:pt>
                <c:pt idx="377">
                  <c:v>91</c:v>
                </c:pt>
                <c:pt idx="378">
                  <c:v>91</c:v>
                </c:pt>
                <c:pt idx="379">
                  <c:v>91</c:v>
                </c:pt>
                <c:pt idx="380">
                  <c:v>181</c:v>
                </c:pt>
                <c:pt idx="381">
                  <c:v>262</c:v>
                </c:pt>
                <c:pt idx="382">
                  <c:v>156</c:v>
                </c:pt>
                <c:pt idx="383">
                  <c:v>232</c:v>
                </c:pt>
                <c:pt idx="384">
                  <c:v>144</c:v>
                </c:pt>
                <c:pt idx="385">
                  <c:v>135</c:v>
                </c:pt>
                <c:pt idx="386">
                  <c:v>151</c:v>
                </c:pt>
                <c:pt idx="387">
                  <c:v>140</c:v>
                </c:pt>
                <c:pt idx="388">
                  <c:v>97</c:v>
                </c:pt>
                <c:pt idx="389">
                  <c:v>135</c:v>
                </c:pt>
                <c:pt idx="390">
                  <c:v>120</c:v>
                </c:pt>
                <c:pt idx="391">
                  <c:v>119</c:v>
                </c:pt>
              </c:numCache>
            </c:numRef>
          </c:xVal>
          <c:yVal>
            <c:numRef>
              <c:f>'MPG withHot1Enc'!$A$2:$A$393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F8-4A80-BBAA-C25A5340265B}"/>
            </c:ext>
          </c:extLst>
        </c:ser>
        <c:ser>
          <c:idx val="1"/>
          <c:order val="1"/>
          <c:tx>
            <c:v>Predicted MPG</c:v>
          </c:tx>
          <c:spPr>
            <a:ln w="19050">
              <a:noFill/>
            </a:ln>
          </c:spPr>
          <c:xVal>
            <c:numRef>
              <c:f>'MPG withHot1Enc'!$B$2:$B$393</c:f>
              <c:numCache>
                <c:formatCode>General</c:formatCode>
                <c:ptCount val="392"/>
                <c:pt idx="0">
                  <c:v>307</c:v>
                </c:pt>
                <c:pt idx="1">
                  <c:v>350</c:v>
                </c:pt>
                <c:pt idx="2">
                  <c:v>318</c:v>
                </c:pt>
                <c:pt idx="3">
                  <c:v>304</c:v>
                </c:pt>
                <c:pt idx="4">
                  <c:v>302</c:v>
                </c:pt>
                <c:pt idx="5">
                  <c:v>429</c:v>
                </c:pt>
                <c:pt idx="6">
                  <c:v>454</c:v>
                </c:pt>
                <c:pt idx="7">
                  <c:v>440</c:v>
                </c:pt>
                <c:pt idx="8">
                  <c:v>455</c:v>
                </c:pt>
                <c:pt idx="9">
                  <c:v>390</c:v>
                </c:pt>
                <c:pt idx="10">
                  <c:v>383</c:v>
                </c:pt>
                <c:pt idx="11">
                  <c:v>340</c:v>
                </c:pt>
                <c:pt idx="12">
                  <c:v>400</c:v>
                </c:pt>
                <c:pt idx="13">
                  <c:v>455</c:v>
                </c:pt>
                <c:pt idx="14">
                  <c:v>113</c:v>
                </c:pt>
                <c:pt idx="15">
                  <c:v>198</c:v>
                </c:pt>
                <c:pt idx="16">
                  <c:v>199</c:v>
                </c:pt>
                <c:pt idx="17">
                  <c:v>200</c:v>
                </c:pt>
                <c:pt idx="18">
                  <c:v>97</c:v>
                </c:pt>
                <c:pt idx="19">
                  <c:v>97</c:v>
                </c:pt>
                <c:pt idx="20">
                  <c:v>110</c:v>
                </c:pt>
                <c:pt idx="21">
                  <c:v>107</c:v>
                </c:pt>
                <c:pt idx="22">
                  <c:v>104</c:v>
                </c:pt>
                <c:pt idx="23">
                  <c:v>121</c:v>
                </c:pt>
                <c:pt idx="24">
                  <c:v>199</c:v>
                </c:pt>
                <c:pt idx="25">
                  <c:v>360</c:v>
                </c:pt>
                <c:pt idx="26">
                  <c:v>307</c:v>
                </c:pt>
                <c:pt idx="27">
                  <c:v>318</c:v>
                </c:pt>
                <c:pt idx="28">
                  <c:v>304</c:v>
                </c:pt>
                <c:pt idx="29">
                  <c:v>97</c:v>
                </c:pt>
                <c:pt idx="30">
                  <c:v>140</c:v>
                </c:pt>
                <c:pt idx="31">
                  <c:v>113</c:v>
                </c:pt>
                <c:pt idx="32">
                  <c:v>232</c:v>
                </c:pt>
                <c:pt idx="33">
                  <c:v>225</c:v>
                </c:pt>
                <c:pt idx="34">
                  <c:v>250</c:v>
                </c:pt>
                <c:pt idx="35">
                  <c:v>250</c:v>
                </c:pt>
                <c:pt idx="36">
                  <c:v>232</c:v>
                </c:pt>
                <c:pt idx="37">
                  <c:v>350</c:v>
                </c:pt>
                <c:pt idx="38">
                  <c:v>400</c:v>
                </c:pt>
                <c:pt idx="39">
                  <c:v>351</c:v>
                </c:pt>
                <c:pt idx="40">
                  <c:v>318</c:v>
                </c:pt>
                <c:pt idx="41">
                  <c:v>383</c:v>
                </c:pt>
                <c:pt idx="42">
                  <c:v>400</c:v>
                </c:pt>
                <c:pt idx="43">
                  <c:v>400</c:v>
                </c:pt>
                <c:pt idx="44">
                  <c:v>258</c:v>
                </c:pt>
                <c:pt idx="45">
                  <c:v>140</c:v>
                </c:pt>
                <c:pt idx="46">
                  <c:v>250</c:v>
                </c:pt>
                <c:pt idx="47">
                  <c:v>250</c:v>
                </c:pt>
                <c:pt idx="48">
                  <c:v>122</c:v>
                </c:pt>
                <c:pt idx="49">
                  <c:v>116</c:v>
                </c:pt>
                <c:pt idx="50">
                  <c:v>79</c:v>
                </c:pt>
                <c:pt idx="51">
                  <c:v>88</c:v>
                </c:pt>
                <c:pt idx="52">
                  <c:v>71</c:v>
                </c:pt>
                <c:pt idx="53">
                  <c:v>72</c:v>
                </c:pt>
                <c:pt idx="54">
                  <c:v>97</c:v>
                </c:pt>
                <c:pt idx="55">
                  <c:v>91</c:v>
                </c:pt>
                <c:pt idx="56">
                  <c:v>113</c:v>
                </c:pt>
                <c:pt idx="57">
                  <c:v>97.5</c:v>
                </c:pt>
                <c:pt idx="58">
                  <c:v>97</c:v>
                </c:pt>
                <c:pt idx="59">
                  <c:v>140</c:v>
                </c:pt>
                <c:pt idx="60">
                  <c:v>122</c:v>
                </c:pt>
                <c:pt idx="61">
                  <c:v>350</c:v>
                </c:pt>
                <c:pt idx="62">
                  <c:v>400</c:v>
                </c:pt>
                <c:pt idx="63">
                  <c:v>318</c:v>
                </c:pt>
                <c:pt idx="64">
                  <c:v>351</c:v>
                </c:pt>
                <c:pt idx="65">
                  <c:v>304</c:v>
                </c:pt>
                <c:pt idx="66">
                  <c:v>429</c:v>
                </c:pt>
                <c:pt idx="67">
                  <c:v>350</c:v>
                </c:pt>
                <c:pt idx="68">
                  <c:v>350</c:v>
                </c:pt>
                <c:pt idx="69">
                  <c:v>400</c:v>
                </c:pt>
                <c:pt idx="70">
                  <c:v>70</c:v>
                </c:pt>
                <c:pt idx="71">
                  <c:v>304</c:v>
                </c:pt>
                <c:pt idx="72">
                  <c:v>307</c:v>
                </c:pt>
                <c:pt idx="73">
                  <c:v>302</c:v>
                </c:pt>
                <c:pt idx="74">
                  <c:v>318</c:v>
                </c:pt>
                <c:pt idx="75">
                  <c:v>121</c:v>
                </c:pt>
                <c:pt idx="76">
                  <c:v>121</c:v>
                </c:pt>
                <c:pt idx="77">
                  <c:v>120</c:v>
                </c:pt>
                <c:pt idx="78">
                  <c:v>96</c:v>
                </c:pt>
                <c:pt idx="79">
                  <c:v>122</c:v>
                </c:pt>
                <c:pt idx="80">
                  <c:v>97</c:v>
                </c:pt>
                <c:pt idx="81">
                  <c:v>120</c:v>
                </c:pt>
                <c:pt idx="82">
                  <c:v>98</c:v>
                </c:pt>
                <c:pt idx="83">
                  <c:v>97</c:v>
                </c:pt>
                <c:pt idx="84">
                  <c:v>350</c:v>
                </c:pt>
                <c:pt idx="85">
                  <c:v>304</c:v>
                </c:pt>
                <c:pt idx="86">
                  <c:v>350</c:v>
                </c:pt>
                <c:pt idx="87">
                  <c:v>302</c:v>
                </c:pt>
                <c:pt idx="88">
                  <c:v>318</c:v>
                </c:pt>
                <c:pt idx="89">
                  <c:v>429</c:v>
                </c:pt>
                <c:pt idx="90">
                  <c:v>400</c:v>
                </c:pt>
                <c:pt idx="91">
                  <c:v>351</c:v>
                </c:pt>
                <c:pt idx="92">
                  <c:v>318</c:v>
                </c:pt>
                <c:pt idx="93">
                  <c:v>440</c:v>
                </c:pt>
                <c:pt idx="94">
                  <c:v>455</c:v>
                </c:pt>
                <c:pt idx="95">
                  <c:v>360</c:v>
                </c:pt>
                <c:pt idx="96">
                  <c:v>225</c:v>
                </c:pt>
                <c:pt idx="97">
                  <c:v>250</c:v>
                </c:pt>
                <c:pt idx="98">
                  <c:v>232</c:v>
                </c:pt>
                <c:pt idx="99">
                  <c:v>250</c:v>
                </c:pt>
                <c:pt idx="100">
                  <c:v>198</c:v>
                </c:pt>
                <c:pt idx="101">
                  <c:v>97</c:v>
                </c:pt>
                <c:pt idx="102">
                  <c:v>400</c:v>
                </c:pt>
                <c:pt idx="103">
                  <c:v>400</c:v>
                </c:pt>
                <c:pt idx="104">
                  <c:v>360</c:v>
                </c:pt>
                <c:pt idx="105">
                  <c:v>350</c:v>
                </c:pt>
                <c:pt idx="106">
                  <c:v>232</c:v>
                </c:pt>
                <c:pt idx="107">
                  <c:v>97</c:v>
                </c:pt>
                <c:pt idx="108">
                  <c:v>140</c:v>
                </c:pt>
                <c:pt idx="109">
                  <c:v>108</c:v>
                </c:pt>
                <c:pt idx="110">
                  <c:v>70</c:v>
                </c:pt>
                <c:pt idx="111">
                  <c:v>122</c:v>
                </c:pt>
                <c:pt idx="112">
                  <c:v>155</c:v>
                </c:pt>
                <c:pt idx="113">
                  <c:v>98</c:v>
                </c:pt>
                <c:pt idx="114">
                  <c:v>350</c:v>
                </c:pt>
                <c:pt idx="115">
                  <c:v>400</c:v>
                </c:pt>
                <c:pt idx="116">
                  <c:v>68</c:v>
                </c:pt>
                <c:pt idx="117">
                  <c:v>116</c:v>
                </c:pt>
                <c:pt idx="118">
                  <c:v>114</c:v>
                </c:pt>
                <c:pt idx="119">
                  <c:v>121</c:v>
                </c:pt>
                <c:pt idx="120">
                  <c:v>318</c:v>
                </c:pt>
                <c:pt idx="121">
                  <c:v>121</c:v>
                </c:pt>
                <c:pt idx="122">
                  <c:v>156</c:v>
                </c:pt>
                <c:pt idx="123">
                  <c:v>350</c:v>
                </c:pt>
                <c:pt idx="124">
                  <c:v>198</c:v>
                </c:pt>
                <c:pt idx="125">
                  <c:v>232</c:v>
                </c:pt>
                <c:pt idx="126">
                  <c:v>250</c:v>
                </c:pt>
                <c:pt idx="127">
                  <c:v>79</c:v>
                </c:pt>
                <c:pt idx="128">
                  <c:v>122</c:v>
                </c:pt>
                <c:pt idx="129">
                  <c:v>71</c:v>
                </c:pt>
                <c:pt idx="130">
                  <c:v>140</c:v>
                </c:pt>
                <c:pt idx="131">
                  <c:v>250</c:v>
                </c:pt>
                <c:pt idx="132">
                  <c:v>258</c:v>
                </c:pt>
                <c:pt idx="133">
                  <c:v>225</c:v>
                </c:pt>
                <c:pt idx="134">
                  <c:v>302</c:v>
                </c:pt>
                <c:pt idx="135">
                  <c:v>350</c:v>
                </c:pt>
                <c:pt idx="136">
                  <c:v>318</c:v>
                </c:pt>
                <c:pt idx="137">
                  <c:v>302</c:v>
                </c:pt>
                <c:pt idx="138">
                  <c:v>304</c:v>
                </c:pt>
                <c:pt idx="139">
                  <c:v>98</c:v>
                </c:pt>
                <c:pt idx="140">
                  <c:v>79</c:v>
                </c:pt>
                <c:pt idx="141">
                  <c:v>97</c:v>
                </c:pt>
                <c:pt idx="142">
                  <c:v>76</c:v>
                </c:pt>
                <c:pt idx="143">
                  <c:v>83</c:v>
                </c:pt>
                <c:pt idx="144">
                  <c:v>90</c:v>
                </c:pt>
                <c:pt idx="145">
                  <c:v>90</c:v>
                </c:pt>
                <c:pt idx="146">
                  <c:v>116</c:v>
                </c:pt>
                <c:pt idx="147">
                  <c:v>120</c:v>
                </c:pt>
                <c:pt idx="148">
                  <c:v>108</c:v>
                </c:pt>
                <c:pt idx="149">
                  <c:v>79</c:v>
                </c:pt>
                <c:pt idx="150">
                  <c:v>225</c:v>
                </c:pt>
                <c:pt idx="151">
                  <c:v>250</c:v>
                </c:pt>
                <c:pt idx="152">
                  <c:v>250</c:v>
                </c:pt>
                <c:pt idx="153">
                  <c:v>250</c:v>
                </c:pt>
                <c:pt idx="154">
                  <c:v>400</c:v>
                </c:pt>
                <c:pt idx="155">
                  <c:v>350</c:v>
                </c:pt>
                <c:pt idx="156">
                  <c:v>318</c:v>
                </c:pt>
                <c:pt idx="157">
                  <c:v>351</c:v>
                </c:pt>
                <c:pt idx="158">
                  <c:v>231</c:v>
                </c:pt>
                <c:pt idx="159">
                  <c:v>250</c:v>
                </c:pt>
                <c:pt idx="160">
                  <c:v>258</c:v>
                </c:pt>
                <c:pt idx="161">
                  <c:v>225</c:v>
                </c:pt>
                <c:pt idx="162">
                  <c:v>231</c:v>
                </c:pt>
                <c:pt idx="163">
                  <c:v>262</c:v>
                </c:pt>
                <c:pt idx="164">
                  <c:v>302</c:v>
                </c:pt>
                <c:pt idx="165">
                  <c:v>97</c:v>
                </c:pt>
                <c:pt idx="166">
                  <c:v>140</c:v>
                </c:pt>
                <c:pt idx="167">
                  <c:v>232</c:v>
                </c:pt>
                <c:pt idx="168">
                  <c:v>140</c:v>
                </c:pt>
                <c:pt idx="169">
                  <c:v>134</c:v>
                </c:pt>
                <c:pt idx="170">
                  <c:v>90</c:v>
                </c:pt>
                <c:pt idx="171">
                  <c:v>119</c:v>
                </c:pt>
                <c:pt idx="172">
                  <c:v>171</c:v>
                </c:pt>
                <c:pt idx="173">
                  <c:v>90</c:v>
                </c:pt>
                <c:pt idx="174">
                  <c:v>232</c:v>
                </c:pt>
                <c:pt idx="175">
                  <c:v>115</c:v>
                </c:pt>
                <c:pt idx="176">
                  <c:v>120</c:v>
                </c:pt>
                <c:pt idx="177">
                  <c:v>121</c:v>
                </c:pt>
                <c:pt idx="178">
                  <c:v>121</c:v>
                </c:pt>
                <c:pt idx="179">
                  <c:v>91</c:v>
                </c:pt>
                <c:pt idx="180">
                  <c:v>107</c:v>
                </c:pt>
                <c:pt idx="181">
                  <c:v>116</c:v>
                </c:pt>
                <c:pt idx="182">
                  <c:v>140</c:v>
                </c:pt>
                <c:pt idx="183">
                  <c:v>98</c:v>
                </c:pt>
                <c:pt idx="184">
                  <c:v>101</c:v>
                </c:pt>
                <c:pt idx="185">
                  <c:v>305</c:v>
                </c:pt>
                <c:pt idx="186">
                  <c:v>318</c:v>
                </c:pt>
                <c:pt idx="187">
                  <c:v>304</c:v>
                </c:pt>
                <c:pt idx="188">
                  <c:v>351</c:v>
                </c:pt>
                <c:pt idx="189">
                  <c:v>225</c:v>
                </c:pt>
                <c:pt idx="190">
                  <c:v>250</c:v>
                </c:pt>
                <c:pt idx="191">
                  <c:v>200</c:v>
                </c:pt>
                <c:pt idx="192">
                  <c:v>232</c:v>
                </c:pt>
                <c:pt idx="193">
                  <c:v>85</c:v>
                </c:pt>
                <c:pt idx="194">
                  <c:v>98</c:v>
                </c:pt>
                <c:pt idx="195">
                  <c:v>90</c:v>
                </c:pt>
                <c:pt idx="196">
                  <c:v>91</c:v>
                </c:pt>
                <c:pt idx="197">
                  <c:v>225</c:v>
                </c:pt>
                <c:pt idx="198">
                  <c:v>250</c:v>
                </c:pt>
                <c:pt idx="199">
                  <c:v>250</c:v>
                </c:pt>
                <c:pt idx="200">
                  <c:v>258</c:v>
                </c:pt>
                <c:pt idx="201">
                  <c:v>97</c:v>
                </c:pt>
                <c:pt idx="202">
                  <c:v>85</c:v>
                </c:pt>
                <c:pt idx="203">
                  <c:v>97</c:v>
                </c:pt>
                <c:pt idx="204">
                  <c:v>140</c:v>
                </c:pt>
                <c:pt idx="205">
                  <c:v>130</c:v>
                </c:pt>
                <c:pt idx="206">
                  <c:v>318</c:v>
                </c:pt>
                <c:pt idx="207">
                  <c:v>120</c:v>
                </c:pt>
                <c:pt idx="208">
                  <c:v>156</c:v>
                </c:pt>
                <c:pt idx="209">
                  <c:v>168</c:v>
                </c:pt>
                <c:pt idx="210">
                  <c:v>350</c:v>
                </c:pt>
                <c:pt idx="211">
                  <c:v>350</c:v>
                </c:pt>
                <c:pt idx="212">
                  <c:v>302</c:v>
                </c:pt>
                <c:pt idx="213">
                  <c:v>318</c:v>
                </c:pt>
                <c:pt idx="214">
                  <c:v>98</c:v>
                </c:pt>
                <c:pt idx="215">
                  <c:v>111</c:v>
                </c:pt>
                <c:pt idx="216">
                  <c:v>79</c:v>
                </c:pt>
                <c:pt idx="217">
                  <c:v>122</c:v>
                </c:pt>
                <c:pt idx="218">
                  <c:v>85</c:v>
                </c:pt>
                <c:pt idx="219">
                  <c:v>305</c:v>
                </c:pt>
                <c:pt idx="220">
                  <c:v>260</c:v>
                </c:pt>
                <c:pt idx="221">
                  <c:v>318</c:v>
                </c:pt>
                <c:pt idx="222">
                  <c:v>302</c:v>
                </c:pt>
                <c:pt idx="223">
                  <c:v>250</c:v>
                </c:pt>
                <c:pt idx="224">
                  <c:v>231</c:v>
                </c:pt>
                <c:pt idx="225">
                  <c:v>225</c:v>
                </c:pt>
                <c:pt idx="226">
                  <c:v>250</c:v>
                </c:pt>
                <c:pt idx="227">
                  <c:v>400</c:v>
                </c:pt>
                <c:pt idx="228">
                  <c:v>350</c:v>
                </c:pt>
                <c:pt idx="229">
                  <c:v>400</c:v>
                </c:pt>
                <c:pt idx="230">
                  <c:v>351</c:v>
                </c:pt>
                <c:pt idx="231">
                  <c:v>97</c:v>
                </c:pt>
                <c:pt idx="232">
                  <c:v>151</c:v>
                </c:pt>
                <c:pt idx="233">
                  <c:v>97</c:v>
                </c:pt>
                <c:pt idx="234">
                  <c:v>140</c:v>
                </c:pt>
                <c:pt idx="235">
                  <c:v>98</c:v>
                </c:pt>
                <c:pt idx="236">
                  <c:v>98</c:v>
                </c:pt>
                <c:pt idx="237">
                  <c:v>97</c:v>
                </c:pt>
                <c:pt idx="238">
                  <c:v>97</c:v>
                </c:pt>
                <c:pt idx="239">
                  <c:v>146</c:v>
                </c:pt>
                <c:pt idx="240">
                  <c:v>121</c:v>
                </c:pt>
                <c:pt idx="241">
                  <c:v>80</c:v>
                </c:pt>
                <c:pt idx="242">
                  <c:v>90</c:v>
                </c:pt>
                <c:pt idx="243">
                  <c:v>98</c:v>
                </c:pt>
                <c:pt idx="244">
                  <c:v>78</c:v>
                </c:pt>
                <c:pt idx="245">
                  <c:v>85</c:v>
                </c:pt>
                <c:pt idx="246">
                  <c:v>91</c:v>
                </c:pt>
                <c:pt idx="247">
                  <c:v>260</c:v>
                </c:pt>
                <c:pt idx="248">
                  <c:v>318</c:v>
                </c:pt>
                <c:pt idx="249">
                  <c:v>302</c:v>
                </c:pt>
                <c:pt idx="250">
                  <c:v>231</c:v>
                </c:pt>
                <c:pt idx="251">
                  <c:v>200</c:v>
                </c:pt>
                <c:pt idx="252">
                  <c:v>200</c:v>
                </c:pt>
                <c:pt idx="253">
                  <c:v>140</c:v>
                </c:pt>
                <c:pt idx="254">
                  <c:v>225</c:v>
                </c:pt>
                <c:pt idx="255">
                  <c:v>232</c:v>
                </c:pt>
                <c:pt idx="256">
                  <c:v>231</c:v>
                </c:pt>
                <c:pt idx="257">
                  <c:v>200</c:v>
                </c:pt>
                <c:pt idx="258">
                  <c:v>225</c:v>
                </c:pt>
                <c:pt idx="259">
                  <c:v>258</c:v>
                </c:pt>
                <c:pt idx="260">
                  <c:v>305</c:v>
                </c:pt>
                <c:pt idx="261">
                  <c:v>231</c:v>
                </c:pt>
                <c:pt idx="262">
                  <c:v>302</c:v>
                </c:pt>
                <c:pt idx="263">
                  <c:v>318</c:v>
                </c:pt>
                <c:pt idx="264">
                  <c:v>98</c:v>
                </c:pt>
                <c:pt idx="265">
                  <c:v>134</c:v>
                </c:pt>
                <c:pt idx="266">
                  <c:v>119</c:v>
                </c:pt>
                <c:pt idx="267">
                  <c:v>105</c:v>
                </c:pt>
                <c:pt idx="268">
                  <c:v>134</c:v>
                </c:pt>
                <c:pt idx="269">
                  <c:v>156</c:v>
                </c:pt>
                <c:pt idx="270">
                  <c:v>151</c:v>
                </c:pt>
                <c:pt idx="271">
                  <c:v>119</c:v>
                </c:pt>
                <c:pt idx="272">
                  <c:v>131</c:v>
                </c:pt>
                <c:pt idx="273">
                  <c:v>163</c:v>
                </c:pt>
                <c:pt idx="274">
                  <c:v>121</c:v>
                </c:pt>
                <c:pt idx="275">
                  <c:v>163</c:v>
                </c:pt>
                <c:pt idx="276">
                  <c:v>89</c:v>
                </c:pt>
                <c:pt idx="277">
                  <c:v>98</c:v>
                </c:pt>
                <c:pt idx="278">
                  <c:v>231</c:v>
                </c:pt>
                <c:pt idx="279">
                  <c:v>200</c:v>
                </c:pt>
                <c:pt idx="280">
                  <c:v>140</c:v>
                </c:pt>
                <c:pt idx="281">
                  <c:v>232</c:v>
                </c:pt>
                <c:pt idx="282">
                  <c:v>225</c:v>
                </c:pt>
                <c:pt idx="283">
                  <c:v>305</c:v>
                </c:pt>
                <c:pt idx="284">
                  <c:v>302</c:v>
                </c:pt>
                <c:pt idx="285">
                  <c:v>351</c:v>
                </c:pt>
                <c:pt idx="286">
                  <c:v>318</c:v>
                </c:pt>
                <c:pt idx="287">
                  <c:v>350</c:v>
                </c:pt>
                <c:pt idx="288">
                  <c:v>351</c:v>
                </c:pt>
                <c:pt idx="289">
                  <c:v>267</c:v>
                </c:pt>
                <c:pt idx="290">
                  <c:v>360</c:v>
                </c:pt>
                <c:pt idx="291">
                  <c:v>89</c:v>
                </c:pt>
                <c:pt idx="292">
                  <c:v>86</c:v>
                </c:pt>
                <c:pt idx="293">
                  <c:v>98</c:v>
                </c:pt>
                <c:pt idx="294">
                  <c:v>121</c:v>
                </c:pt>
                <c:pt idx="295">
                  <c:v>183</c:v>
                </c:pt>
                <c:pt idx="296">
                  <c:v>350</c:v>
                </c:pt>
                <c:pt idx="297">
                  <c:v>141</c:v>
                </c:pt>
                <c:pt idx="298">
                  <c:v>260</c:v>
                </c:pt>
                <c:pt idx="299">
                  <c:v>105</c:v>
                </c:pt>
                <c:pt idx="300">
                  <c:v>105</c:v>
                </c:pt>
                <c:pt idx="301">
                  <c:v>85</c:v>
                </c:pt>
                <c:pt idx="302">
                  <c:v>91</c:v>
                </c:pt>
                <c:pt idx="303">
                  <c:v>151</c:v>
                </c:pt>
                <c:pt idx="304">
                  <c:v>173</c:v>
                </c:pt>
                <c:pt idx="305">
                  <c:v>173</c:v>
                </c:pt>
                <c:pt idx="306">
                  <c:v>151</c:v>
                </c:pt>
                <c:pt idx="307">
                  <c:v>98</c:v>
                </c:pt>
                <c:pt idx="308">
                  <c:v>89</c:v>
                </c:pt>
                <c:pt idx="309">
                  <c:v>98</c:v>
                </c:pt>
                <c:pt idx="310">
                  <c:v>86</c:v>
                </c:pt>
                <c:pt idx="311">
                  <c:v>151</c:v>
                </c:pt>
                <c:pt idx="312">
                  <c:v>140</c:v>
                </c:pt>
                <c:pt idx="313">
                  <c:v>151</c:v>
                </c:pt>
                <c:pt idx="314">
                  <c:v>225</c:v>
                </c:pt>
                <c:pt idx="315">
                  <c:v>97</c:v>
                </c:pt>
                <c:pt idx="316">
                  <c:v>134</c:v>
                </c:pt>
                <c:pt idx="317">
                  <c:v>120</c:v>
                </c:pt>
                <c:pt idx="318">
                  <c:v>119</c:v>
                </c:pt>
                <c:pt idx="319">
                  <c:v>108</c:v>
                </c:pt>
                <c:pt idx="320">
                  <c:v>86</c:v>
                </c:pt>
                <c:pt idx="321">
                  <c:v>156</c:v>
                </c:pt>
                <c:pt idx="322">
                  <c:v>85</c:v>
                </c:pt>
                <c:pt idx="323">
                  <c:v>90</c:v>
                </c:pt>
                <c:pt idx="324">
                  <c:v>90</c:v>
                </c:pt>
                <c:pt idx="325">
                  <c:v>121</c:v>
                </c:pt>
                <c:pt idx="326">
                  <c:v>146</c:v>
                </c:pt>
                <c:pt idx="327">
                  <c:v>91</c:v>
                </c:pt>
                <c:pt idx="328">
                  <c:v>97</c:v>
                </c:pt>
                <c:pt idx="329">
                  <c:v>89</c:v>
                </c:pt>
                <c:pt idx="330">
                  <c:v>168</c:v>
                </c:pt>
                <c:pt idx="331">
                  <c:v>70</c:v>
                </c:pt>
                <c:pt idx="332">
                  <c:v>122</c:v>
                </c:pt>
                <c:pt idx="333">
                  <c:v>107</c:v>
                </c:pt>
                <c:pt idx="334">
                  <c:v>135</c:v>
                </c:pt>
                <c:pt idx="335">
                  <c:v>151</c:v>
                </c:pt>
                <c:pt idx="336">
                  <c:v>156</c:v>
                </c:pt>
                <c:pt idx="337">
                  <c:v>173</c:v>
                </c:pt>
                <c:pt idx="338">
                  <c:v>135</c:v>
                </c:pt>
                <c:pt idx="339">
                  <c:v>79</c:v>
                </c:pt>
                <c:pt idx="340">
                  <c:v>86</c:v>
                </c:pt>
                <c:pt idx="341">
                  <c:v>81</c:v>
                </c:pt>
                <c:pt idx="342">
                  <c:v>97</c:v>
                </c:pt>
                <c:pt idx="343">
                  <c:v>85</c:v>
                </c:pt>
                <c:pt idx="344">
                  <c:v>89</c:v>
                </c:pt>
                <c:pt idx="345">
                  <c:v>91</c:v>
                </c:pt>
                <c:pt idx="346">
                  <c:v>105</c:v>
                </c:pt>
                <c:pt idx="347">
                  <c:v>98</c:v>
                </c:pt>
                <c:pt idx="348">
                  <c:v>98</c:v>
                </c:pt>
                <c:pt idx="349">
                  <c:v>105</c:v>
                </c:pt>
                <c:pt idx="350">
                  <c:v>107</c:v>
                </c:pt>
                <c:pt idx="351">
                  <c:v>108</c:v>
                </c:pt>
                <c:pt idx="352">
                  <c:v>119</c:v>
                </c:pt>
                <c:pt idx="353">
                  <c:v>120</c:v>
                </c:pt>
                <c:pt idx="354">
                  <c:v>141</c:v>
                </c:pt>
                <c:pt idx="355">
                  <c:v>145</c:v>
                </c:pt>
                <c:pt idx="356">
                  <c:v>168</c:v>
                </c:pt>
                <c:pt idx="357">
                  <c:v>146</c:v>
                </c:pt>
                <c:pt idx="358">
                  <c:v>231</c:v>
                </c:pt>
                <c:pt idx="359">
                  <c:v>350</c:v>
                </c:pt>
                <c:pt idx="360">
                  <c:v>200</c:v>
                </c:pt>
                <c:pt idx="361">
                  <c:v>225</c:v>
                </c:pt>
                <c:pt idx="362">
                  <c:v>112</c:v>
                </c:pt>
                <c:pt idx="363">
                  <c:v>112</c:v>
                </c:pt>
                <c:pt idx="364">
                  <c:v>112</c:v>
                </c:pt>
                <c:pt idx="365">
                  <c:v>112</c:v>
                </c:pt>
                <c:pt idx="366">
                  <c:v>135</c:v>
                </c:pt>
                <c:pt idx="367">
                  <c:v>151</c:v>
                </c:pt>
                <c:pt idx="368">
                  <c:v>140</c:v>
                </c:pt>
                <c:pt idx="369">
                  <c:v>105</c:v>
                </c:pt>
                <c:pt idx="370">
                  <c:v>91</c:v>
                </c:pt>
                <c:pt idx="371">
                  <c:v>91</c:v>
                </c:pt>
                <c:pt idx="372">
                  <c:v>105</c:v>
                </c:pt>
                <c:pt idx="373">
                  <c:v>98</c:v>
                </c:pt>
                <c:pt idx="374">
                  <c:v>120</c:v>
                </c:pt>
                <c:pt idx="375">
                  <c:v>107</c:v>
                </c:pt>
                <c:pt idx="376">
                  <c:v>108</c:v>
                </c:pt>
                <c:pt idx="377">
                  <c:v>91</c:v>
                </c:pt>
                <c:pt idx="378">
                  <c:v>91</c:v>
                </c:pt>
                <c:pt idx="379">
                  <c:v>91</c:v>
                </c:pt>
                <c:pt idx="380">
                  <c:v>181</c:v>
                </c:pt>
                <c:pt idx="381">
                  <c:v>262</c:v>
                </c:pt>
                <c:pt idx="382">
                  <c:v>156</c:v>
                </c:pt>
                <c:pt idx="383">
                  <c:v>232</c:v>
                </c:pt>
                <c:pt idx="384">
                  <c:v>144</c:v>
                </c:pt>
                <c:pt idx="385">
                  <c:v>135</c:v>
                </c:pt>
                <c:pt idx="386">
                  <c:v>151</c:v>
                </c:pt>
                <c:pt idx="387">
                  <c:v>140</c:v>
                </c:pt>
                <c:pt idx="388">
                  <c:v>97</c:v>
                </c:pt>
                <c:pt idx="389">
                  <c:v>135</c:v>
                </c:pt>
                <c:pt idx="390">
                  <c:v>120</c:v>
                </c:pt>
                <c:pt idx="391">
                  <c:v>119</c:v>
                </c:pt>
              </c:numCache>
            </c:numRef>
          </c:xVal>
          <c:yVal>
            <c:numRef>
              <c:f>'Multi-Var-Regression-Hot1_Enc'!$B$31:$B$422</c:f>
              <c:numCache>
                <c:formatCode>General</c:formatCode>
                <c:ptCount val="392"/>
                <c:pt idx="0">
                  <c:v>19.546922321330353</c:v>
                </c:pt>
                <c:pt idx="1">
                  <c:v>16.388729656126603</c:v>
                </c:pt>
                <c:pt idx="2">
                  <c:v>18.490369485916904</c:v>
                </c:pt>
                <c:pt idx="3">
                  <c:v>18.405048905747787</c:v>
                </c:pt>
                <c:pt idx="4">
                  <c:v>19.124073507585486</c:v>
                </c:pt>
                <c:pt idx="5">
                  <c:v>11.570296844258927</c:v>
                </c:pt>
                <c:pt idx="6">
                  <c:v>10.068693120946996</c:v>
                </c:pt>
                <c:pt idx="7">
                  <c:v>10.586717743381284</c:v>
                </c:pt>
                <c:pt idx="8">
                  <c:v>9.356247357596768</c:v>
                </c:pt>
                <c:pt idx="9">
                  <c:v>14.20356995916279</c:v>
                </c:pt>
                <c:pt idx="10">
                  <c:v>16.777438655335285</c:v>
                </c:pt>
                <c:pt idx="11">
                  <c:v>17.253236161578144</c:v>
                </c:pt>
                <c:pt idx="12">
                  <c:v>17.445210182433179</c:v>
                </c:pt>
                <c:pt idx="13">
                  <c:v>15.123574618297981</c:v>
                </c:pt>
                <c:pt idx="14">
                  <c:v>27.885631978635178</c:v>
                </c:pt>
                <c:pt idx="15">
                  <c:v>21.999992346731752</c:v>
                </c:pt>
                <c:pt idx="16">
                  <c:v>22.113766331553606</c:v>
                </c:pt>
                <c:pt idx="17">
                  <c:v>23.759771382258595</c:v>
                </c:pt>
                <c:pt idx="18">
                  <c:v>29.40204620416371</c:v>
                </c:pt>
                <c:pt idx="19">
                  <c:v>33.387421199418426</c:v>
                </c:pt>
                <c:pt idx="20">
                  <c:v>27.031619867290136</c:v>
                </c:pt>
                <c:pt idx="21">
                  <c:v>28.000126357862342</c:v>
                </c:pt>
                <c:pt idx="22">
                  <c:v>27.715468457722441</c:v>
                </c:pt>
                <c:pt idx="23">
                  <c:v>27.340128235045054</c:v>
                </c:pt>
                <c:pt idx="24">
                  <c:v>23.184924021301871</c:v>
                </c:pt>
                <c:pt idx="25">
                  <c:v>8.7311116034594196</c:v>
                </c:pt>
                <c:pt idx="26">
                  <c:v>10.6078587905048</c:v>
                </c:pt>
                <c:pt idx="27">
                  <c:v>9.9766488848471671</c:v>
                </c:pt>
                <c:pt idx="28">
                  <c:v>9.3901077945416631</c:v>
                </c:pt>
                <c:pt idx="29">
                  <c:v>29.40204620416371</c:v>
                </c:pt>
                <c:pt idx="30">
                  <c:v>28.776611610170495</c:v>
                </c:pt>
                <c:pt idx="31">
                  <c:v>28.556529167538756</c:v>
                </c:pt>
                <c:pt idx="32">
                  <c:v>22.739957886411883</c:v>
                </c:pt>
                <c:pt idx="33">
                  <c:v>18.762853231820543</c:v>
                </c:pt>
                <c:pt idx="34">
                  <c:v>19.680980979201937</c:v>
                </c:pt>
                <c:pt idx="35">
                  <c:v>20.659767977021421</c:v>
                </c:pt>
                <c:pt idx="36">
                  <c:v>19.796401086934001</c:v>
                </c:pt>
                <c:pt idx="37">
                  <c:v>14.14088875118091</c:v>
                </c:pt>
                <c:pt idx="38">
                  <c:v>12.519071853336142</c:v>
                </c:pt>
                <c:pt idx="39">
                  <c:v>15.167682891644327</c:v>
                </c:pt>
                <c:pt idx="40">
                  <c:v>15.546300469587827</c:v>
                </c:pt>
                <c:pt idx="41">
                  <c:v>9.9870935040791817</c:v>
                </c:pt>
                <c:pt idx="42">
                  <c:v>11.638485411811892</c:v>
                </c:pt>
                <c:pt idx="43">
                  <c:v>9.5820805662304807</c:v>
                </c:pt>
                <c:pt idx="44">
                  <c:v>20.671488044818453</c:v>
                </c:pt>
                <c:pt idx="45">
                  <c:v>29.272799115112861</c:v>
                </c:pt>
                <c:pt idx="46">
                  <c:v>19.90874982644123</c:v>
                </c:pt>
                <c:pt idx="47">
                  <c:v>21.412501773806493</c:v>
                </c:pt>
                <c:pt idx="48">
                  <c:v>29.268443678617455</c:v>
                </c:pt>
                <c:pt idx="49">
                  <c:v>29.378351914959794</c:v>
                </c:pt>
                <c:pt idx="50">
                  <c:v>30.622504241670185</c:v>
                </c:pt>
                <c:pt idx="51">
                  <c:v>30.513919078897963</c:v>
                </c:pt>
                <c:pt idx="52">
                  <c:v>32.276482604458067</c:v>
                </c:pt>
                <c:pt idx="53">
                  <c:v>32.732195801172999</c:v>
                </c:pt>
                <c:pt idx="54">
                  <c:v>32.461479474111357</c:v>
                </c:pt>
                <c:pt idx="55">
                  <c:v>31.12518111190634</c:v>
                </c:pt>
                <c:pt idx="56">
                  <c:v>28.265176905674355</c:v>
                </c:pt>
                <c:pt idx="57">
                  <c:v>29.86931489514134</c:v>
                </c:pt>
                <c:pt idx="58">
                  <c:v>30.855727854038204</c:v>
                </c:pt>
                <c:pt idx="59">
                  <c:v>27.953728886388085</c:v>
                </c:pt>
                <c:pt idx="60">
                  <c:v>29.115945926887434</c:v>
                </c:pt>
                <c:pt idx="61">
                  <c:v>13.860921408428425</c:v>
                </c:pt>
                <c:pt idx="62">
                  <c:v>12.834008932047819</c:v>
                </c:pt>
                <c:pt idx="63">
                  <c:v>15.352989141456531</c:v>
                </c:pt>
                <c:pt idx="64">
                  <c:v>15.300693561336626</c:v>
                </c:pt>
                <c:pt idx="65">
                  <c:v>17.400961444876145</c:v>
                </c:pt>
                <c:pt idx="66">
                  <c:v>9.543191492832392</c:v>
                </c:pt>
                <c:pt idx="67">
                  <c:v>13.521633405436043</c:v>
                </c:pt>
                <c:pt idx="68">
                  <c:v>13.360392110794541</c:v>
                </c:pt>
                <c:pt idx="69">
                  <c:v>11.571195895156043</c:v>
                </c:pt>
                <c:pt idx="70">
                  <c:v>24.698301075477215</c:v>
                </c:pt>
                <c:pt idx="71">
                  <c:v>16.402717824446583</c:v>
                </c:pt>
                <c:pt idx="72">
                  <c:v>16.887127837642257</c:v>
                </c:pt>
                <c:pt idx="73">
                  <c:v>15.205857904525313</c:v>
                </c:pt>
                <c:pt idx="74">
                  <c:v>15.577475232509713</c:v>
                </c:pt>
                <c:pt idx="75">
                  <c:v>24.299953218966984</c:v>
                </c:pt>
                <c:pt idx="76">
                  <c:v>28.527749507045208</c:v>
                </c:pt>
                <c:pt idx="77">
                  <c:v>25.64197481365505</c:v>
                </c:pt>
                <c:pt idx="78">
                  <c:v>30.332820662325695</c:v>
                </c:pt>
                <c:pt idx="79">
                  <c:v>28.413361758210772</c:v>
                </c:pt>
                <c:pt idx="80">
                  <c:v>28.307357965771722</c:v>
                </c:pt>
                <c:pt idx="81">
                  <c:v>27.213840796688515</c:v>
                </c:pt>
                <c:pt idx="82">
                  <c:v>29.808664665900249</c:v>
                </c:pt>
                <c:pt idx="83">
                  <c:v>29.429938210899483</c:v>
                </c:pt>
                <c:pt idx="84">
                  <c:v>13.840966545042789</c:v>
                </c:pt>
                <c:pt idx="85">
                  <c:v>17.400961444876145</c:v>
                </c:pt>
                <c:pt idx="86">
                  <c:v>16.479603989629723</c:v>
                </c:pt>
                <c:pt idx="87">
                  <c:v>16.582885741574163</c:v>
                </c:pt>
                <c:pt idx="88">
                  <c:v>16.945624966499064</c:v>
                </c:pt>
                <c:pt idx="89">
                  <c:v>8.862611054946143</c:v>
                </c:pt>
                <c:pt idx="90">
                  <c:v>14.290601078418803</c:v>
                </c:pt>
                <c:pt idx="91">
                  <c:v>13.933439097915183</c:v>
                </c:pt>
                <c:pt idx="92">
                  <c:v>14.862993927869942</c:v>
                </c:pt>
                <c:pt idx="93">
                  <c:v>8.6381218081468543</c:v>
                </c:pt>
                <c:pt idx="94">
                  <c:v>7.0400036312862726</c:v>
                </c:pt>
                <c:pt idx="95">
                  <c:v>15.177982145907023</c:v>
                </c:pt>
                <c:pt idx="96">
                  <c:v>20.081877771403864</c:v>
                </c:pt>
                <c:pt idx="97">
                  <c:v>19.773993051116403</c:v>
                </c:pt>
                <c:pt idx="98">
                  <c:v>21.248436296209622</c:v>
                </c:pt>
                <c:pt idx="99">
                  <c:v>21.819426490730251</c:v>
                </c:pt>
                <c:pt idx="100">
                  <c:v>21.668850942168465</c:v>
                </c:pt>
                <c:pt idx="101">
                  <c:v>32.866763439761144</c:v>
                </c:pt>
                <c:pt idx="102">
                  <c:v>11.893545177929198</c:v>
                </c:pt>
                <c:pt idx="103">
                  <c:v>11.139627324879617</c:v>
                </c:pt>
                <c:pt idx="104">
                  <c:v>11.848141308379979</c:v>
                </c:pt>
                <c:pt idx="105">
                  <c:v>11.788356672498685</c:v>
                </c:pt>
                <c:pt idx="106">
                  <c:v>21.971019763775196</c:v>
                </c:pt>
                <c:pt idx="107">
                  <c:v>28.532296608458996</c:v>
                </c:pt>
                <c:pt idx="108">
                  <c:v>29.277618521852556</c:v>
                </c:pt>
                <c:pt idx="109">
                  <c:v>27.834370321851978</c:v>
                </c:pt>
                <c:pt idx="110">
                  <c:v>26.088703033825663</c:v>
                </c:pt>
                <c:pt idx="111">
                  <c:v>28.724692692236729</c:v>
                </c:pt>
                <c:pt idx="112">
                  <c:v>22.622248285259236</c:v>
                </c:pt>
                <c:pt idx="113">
                  <c:v>28.629563505656986</c:v>
                </c:pt>
                <c:pt idx="114">
                  <c:v>16.074728140110743</c:v>
                </c:pt>
                <c:pt idx="115">
                  <c:v>9.4684405378788927</c:v>
                </c:pt>
                <c:pt idx="116">
                  <c:v>32.986070547283191</c:v>
                </c:pt>
                <c:pt idx="117">
                  <c:v>30.229723589960368</c:v>
                </c:pt>
                <c:pt idx="118">
                  <c:v>27.322680163825186</c:v>
                </c:pt>
                <c:pt idx="119">
                  <c:v>24.529258716759859</c:v>
                </c:pt>
                <c:pt idx="120">
                  <c:v>18.649735511791398</c:v>
                </c:pt>
                <c:pt idx="121">
                  <c:v>25.644895792812221</c:v>
                </c:pt>
                <c:pt idx="122">
                  <c:v>20.129953099759501</c:v>
                </c:pt>
                <c:pt idx="123">
                  <c:v>15.46085299683542</c:v>
                </c:pt>
                <c:pt idx="124">
                  <c:v>20.790696421765702</c:v>
                </c:pt>
                <c:pt idx="125">
                  <c:v>21.437952651303611</c:v>
                </c:pt>
                <c:pt idx="126">
                  <c:v>19.574837882543022</c:v>
                </c:pt>
                <c:pt idx="127">
                  <c:v>31.397549928031456</c:v>
                </c:pt>
                <c:pt idx="128">
                  <c:v>28.578074637389975</c:v>
                </c:pt>
                <c:pt idx="129">
                  <c:v>31.903805951563356</c:v>
                </c:pt>
                <c:pt idx="130">
                  <c:v>28.581336142265613</c:v>
                </c:pt>
                <c:pt idx="131">
                  <c:v>17.658138382160619</c:v>
                </c:pt>
                <c:pt idx="132">
                  <c:v>17.55769251720535</c:v>
                </c:pt>
                <c:pt idx="133">
                  <c:v>17.96274034626197</c:v>
                </c:pt>
                <c:pt idx="134">
                  <c:v>15.966181647385</c:v>
                </c:pt>
                <c:pt idx="135">
                  <c:v>12.981827181954467</c:v>
                </c:pt>
                <c:pt idx="136">
                  <c:v>13.966073997359599</c:v>
                </c:pt>
                <c:pt idx="137">
                  <c:v>13.724184582881385</c:v>
                </c:pt>
                <c:pt idx="138">
                  <c:v>14.678607980265332</c:v>
                </c:pt>
                <c:pt idx="139">
                  <c:v>29.280153236885852</c:v>
                </c:pt>
                <c:pt idx="140">
                  <c:v>31.518872916839594</c:v>
                </c:pt>
                <c:pt idx="141">
                  <c:v>29.38856798214373</c:v>
                </c:pt>
                <c:pt idx="142">
                  <c:v>33.888589005790337</c:v>
                </c:pt>
                <c:pt idx="143">
                  <c:v>31.614109672177388</c:v>
                </c:pt>
                <c:pt idx="144">
                  <c:v>30.334159277901179</c:v>
                </c:pt>
                <c:pt idx="145">
                  <c:v>30.356719661046068</c:v>
                </c:pt>
                <c:pt idx="146">
                  <c:v>29.926683647211796</c:v>
                </c:pt>
                <c:pt idx="147">
                  <c:v>27.261732102313204</c:v>
                </c:pt>
                <c:pt idx="148">
                  <c:v>27.905220294052089</c:v>
                </c:pt>
                <c:pt idx="149">
                  <c:v>31.334175968485297</c:v>
                </c:pt>
                <c:pt idx="150">
                  <c:v>20.210024598853192</c:v>
                </c:pt>
                <c:pt idx="151">
                  <c:v>18.736343341704664</c:v>
                </c:pt>
                <c:pt idx="152">
                  <c:v>20.971183638678568</c:v>
                </c:pt>
                <c:pt idx="153">
                  <c:v>22.227346435566929</c:v>
                </c:pt>
                <c:pt idx="154">
                  <c:v>11.999777145594683</c:v>
                </c:pt>
                <c:pt idx="155">
                  <c:v>14.482092315068211</c:v>
                </c:pt>
                <c:pt idx="156">
                  <c:v>13.738817366971498</c:v>
                </c:pt>
                <c:pt idx="157">
                  <c:v>13.360538407241426</c:v>
                </c:pt>
                <c:pt idx="158">
                  <c:v>16.129467746444433</c:v>
                </c:pt>
                <c:pt idx="159">
                  <c:v>16.723139558142737</c:v>
                </c:pt>
                <c:pt idx="160">
                  <c:v>17.084926063172762</c:v>
                </c:pt>
                <c:pt idx="161">
                  <c:v>17.813993132065971</c:v>
                </c:pt>
                <c:pt idx="162">
                  <c:v>20.172079639419906</c:v>
                </c:pt>
                <c:pt idx="163">
                  <c:v>21.974415716145277</c:v>
                </c:pt>
                <c:pt idx="164">
                  <c:v>21.044712373853493</c:v>
                </c:pt>
                <c:pt idx="165">
                  <c:v>30.083825928028283</c:v>
                </c:pt>
                <c:pt idx="166">
                  <c:v>27.588543475861147</c:v>
                </c:pt>
                <c:pt idx="167">
                  <c:v>21.381959182753114</c:v>
                </c:pt>
                <c:pt idx="168">
                  <c:v>28.074360662693714</c:v>
                </c:pt>
                <c:pt idx="169">
                  <c:v>26.53974813427967</c:v>
                </c:pt>
                <c:pt idx="170">
                  <c:v>30.098228602518976</c:v>
                </c:pt>
                <c:pt idx="171">
                  <c:v>26.915807185432637</c:v>
                </c:pt>
                <c:pt idx="172">
                  <c:v>21.164757690178252</c:v>
                </c:pt>
                <c:pt idx="173">
                  <c:v>31.528613928931435</c:v>
                </c:pt>
                <c:pt idx="174">
                  <c:v>20.770805999934062</c:v>
                </c:pt>
                <c:pt idx="175">
                  <c:v>26.505514020948961</c:v>
                </c:pt>
                <c:pt idx="176">
                  <c:v>25.791513197698574</c:v>
                </c:pt>
                <c:pt idx="177">
                  <c:v>25.254508622939966</c:v>
                </c:pt>
                <c:pt idx="178">
                  <c:v>25.263475597006039</c:v>
                </c:pt>
                <c:pt idx="179">
                  <c:v>33.188181929287616</c:v>
                </c:pt>
                <c:pt idx="180">
                  <c:v>28.090517680303737</c:v>
                </c:pt>
                <c:pt idx="181">
                  <c:v>29.460504798514936</c:v>
                </c:pt>
                <c:pt idx="182">
                  <c:v>27.336645419683329</c:v>
                </c:pt>
                <c:pt idx="183">
                  <c:v>29.351797810558324</c:v>
                </c:pt>
                <c:pt idx="184">
                  <c:v>29.424365458557958</c:v>
                </c:pt>
                <c:pt idx="185">
                  <c:v>15.708307220211694</c:v>
                </c:pt>
                <c:pt idx="186">
                  <c:v>15.141424620068847</c:v>
                </c:pt>
                <c:pt idx="187">
                  <c:v>18.186520126383108</c:v>
                </c:pt>
                <c:pt idx="188">
                  <c:v>15.012282005820065</c:v>
                </c:pt>
                <c:pt idx="189">
                  <c:v>20.014572562859946</c:v>
                </c:pt>
                <c:pt idx="190">
                  <c:v>19.268898237325057</c:v>
                </c:pt>
                <c:pt idx="191">
                  <c:v>22.135654351320806</c:v>
                </c:pt>
                <c:pt idx="192">
                  <c:v>21.283114818909265</c:v>
                </c:pt>
                <c:pt idx="193">
                  <c:v>31.967828531407854</c:v>
                </c:pt>
                <c:pt idx="194">
                  <c:v>30.886453684736999</c:v>
                </c:pt>
                <c:pt idx="195">
                  <c:v>31.518481559939513</c:v>
                </c:pt>
                <c:pt idx="196">
                  <c:v>33.193248113783575</c:v>
                </c:pt>
                <c:pt idx="197">
                  <c:v>18.09764494605994</c:v>
                </c:pt>
                <c:pt idx="198">
                  <c:v>19.92831623909661</c:v>
                </c:pt>
                <c:pt idx="199">
                  <c:v>17.56570162393929</c:v>
                </c:pt>
                <c:pt idx="200">
                  <c:v>20.536797335786162</c:v>
                </c:pt>
                <c:pt idx="201">
                  <c:v>32.054126263905715</c:v>
                </c:pt>
                <c:pt idx="202">
                  <c:v>31.131354363935333</c:v>
                </c:pt>
                <c:pt idx="203">
                  <c:v>30.132476228260433</c:v>
                </c:pt>
                <c:pt idx="204">
                  <c:v>28.870144265400285</c:v>
                </c:pt>
                <c:pt idx="205">
                  <c:v>24.053830197084196</c:v>
                </c:pt>
                <c:pt idx="206">
                  <c:v>16.208089723201873</c:v>
                </c:pt>
                <c:pt idx="207">
                  <c:v>24.195119722296052</c:v>
                </c:pt>
                <c:pt idx="208">
                  <c:v>20.505086736189785</c:v>
                </c:pt>
                <c:pt idx="209">
                  <c:v>15.789183769107748</c:v>
                </c:pt>
                <c:pt idx="210">
                  <c:v>12.321177007214006</c:v>
                </c:pt>
                <c:pt idx="211">
                  <c:v>16.241684112059847</c:v>
                </c:pt>
                <c:pt idx="212">
                  <c:v>17.801512321233815</c:v>
                </c:pt>
                <c:pt idx="213">
                  <c:v>16.964390376606644</c:v>
                </c:pt>
                <c:pt idx="214">
                  <c:v>31.006396676103073</c:v>
                </c:pt>
                <c:pt idx="215">
                  <c:v>29.901743455558314</c:v>
                </c:pt>
                <c:pt idx="216">
                  <c:v>32.603083055200273</c:v>
                </c:pt>
                <c:pt idx="217">
                  <c:v>28.129131661073075</c:v>
                </c:pt>
                <c:pt idx="218">
                  <c:v>31.335310277909748</c:v>
                </c:pt>
                <c:pt idx="219">
                  <c:v>16.817174725826437</c:v>
                </c:pt>
                <c:pt idx="220">
                  <c:v>18.075246066005388</c:v>
                </c:pt>
                <c:pt idx="221">
                  <c:v>15.680692852534603</c:v>
                </c:pt>
                <c:pt idx="222">
                  <c:v>15.976022803117369</c:v>
                </c:pt>
                <c:pt idx="223">
                  <c:v>18.093967991009844</c:v>
                </c:pt>
                <c:pt idx="224">
                  <c:v>18.772618866548225</c:v>
                </c:pt>
                <c:pt idx="225">
                  <c:v>18.188095933718433</c:v>
                </c:pt>
                <c:pt idx="226">
                  <c:v>18.803204115502339</c:v>
                </c:pt>
                <c:pt idx="227">
                  <c:v>13.230918894601443</c:v>
                </c:pt>
                <c:pt idx="228">
                  <c:v>14.001430183738172</c:v>
                </c:pt>
                <c:pt idx="229">
                  <c:v>12.004191867828403</c:v>
                </c:pt>
                <c:pt idx="230">
                  <c:v>14.62491730047625</c:v>
                </c:pt>
                <c:pt idx="231">
                  <c:v>30.939156342003653</c:v>
                </c:pt>
                <c:pt idx="232">
                  <c:v>26.882191637828711</c:v>
                </c:pt>
                <c:pt idx="233">
                  <c:v>29.567494019598161</c:v>
                </c:pt>
                <c:pt idx="234">
                  <c:v>26.718457227331712</c:v>
                </c:pt>
                <c:pt idx="235">
                  <c:v>31.415918333723983</c:v>
                </c:pt>
                <c:pt idx="236">
                  <c:v>29.930785687805589</c:v>
                </c:pt>
                <c:pt idx="237">
                  <c:v>31.439693756525386</c:v>
                </c:pt>
                <c:pt idx="238">
                  <c:v>29.882623607862548</c:v>
                </c:pt>
                <c:pt idx="239">
                  <c:v>21.807707951200786</c:v>
                </c:pt>
                <c:pt idx="240">
                  <c:v>25.964121400073743</c:v>
                </c:pt>
                <c:pt idx="241">
                  <c:v>22.118115674283391</c:v>
                </c:pt>
                <c:pt idx="242">
                  <c:v>32.523141906941348</c:v>
                </c:pt>
                <c:pt idx="243">
                  <c:v>32.413120574924918</c:v>
                </c:pt>
                <c:pt idx="244">
                  <c:v>32.301251039282249</c:v>
                </c:pt>
                <c:pt idx="245">
                  <c:v>30.705720220919975</c:v>
                </c:pt>
                <c:pt idx="246">
                  <c:v>32.719253167983197</c:v>
                </c:pt>
                <c:pt idx="247">
                  <c:v>21.246059495871371</c:v>
                </c:pt>
                <c:pt idx="248">
                  <c:v>17.80980770936932</c:v>
                </c:pt>
                <c:pt idx="249">
                  <c:v>18.558255693572399</c:v>
                </c:pt>
                <c:pt idx="250">
                  <c:v>18.182305735406143</c:v>
                </c:pt>
                <c:pt idx="251">
                  <c:v>20.48308740765459</c:v>
                </c:pt>
                <c:pt idx="252">
                  <c:v>22.141785973397596</c:v>
                </c:pt>
                <c:pt idx="253">
                  <c:v>26.961348017315547</c:v>
                </c:pt>
                <c:pt idx="254">
                  <c:v>19.074864833898193</c:v>
                </c:pt>
                <c:pt idx="255">
                  <c:v>20.764980820830637</c:v>
                </c:pt>
                <c:pt idx="256">
                  <c:v>19.02217044098628</c:v>
                </c:pt>
                <c:pt idx="257">
                  <c:v>21.643935374641472</c:v>
                </c:pt>
                <c:pt idx="258">
                  <c:v>17.461761928618834</c:v>
                </c:pt>
                <c:pt idx="259">
                  <c:v>17.942063963810188</c:v>
                </c:pt>
                <c:pt idx="260">
                  <c:v>18.741482833622111</c:v>
                </c:pt>
                <c:pt idx="261">
                  <c:v>14.551327171986941</c:v>
                </c:pt>
                <c:pt idx="262">
                  <c:v>20.211438954810195</c:v>
                </c:pt>
                <c:pt idx="263">
                  <c:v>16.298496275357092</c:v>
                </c:pt>
                <c:pt idx="264">
                  <c:v>30.633929478287317</c:v>
                </c:pt>
                <c:pt idx="265">
                  <c:v>27.18778021287741</c:v>
                </c:pt>
                <c:pt idx="266">
                  <c:v>28.087590951522188</c:v>
                </c:pt>
                <c:pt idx="267">
                  <c:v>29.932883237689062</c:v>
                </c:pt>
                <c:pt idx="268">
                  <c:v>27.351206650884134</c:v>
                </c:pt>
                <c:pt idx="269">
                  <c:v>25.620320462598794</c:v>
                </c:pt>
                <c:pt idx="270">
                  <c:v>26.521429066423359</c:v>
                </c:pt>
                <c:pt idx="271">
                  <c:v>27.625203644237786</c:v>
                </c:pt>
                <c:pt idx="272">
                  <c:v>22.199185453436055</c:v>
                </c:pt>
                <c:pt idx="273">
                  <c:v>18.49875961712311</c:v>
                </c:pt>
                <c:pt idx="274">
                  <c:v>24.617927991920926</c:v>
                </c:pt>
                <c:pt idx="275">
                  <c:v>16.64936704109704</c:v>
                </c:pt>
                <c:pt idx="276">
                  <c:v>31.179464205269447</c:v>
                </c:pt>
                <c:pt idx="277">
                  <c:v>30.71500709156135</c:v>
                </c:pt>
                <c:pt idx="278">
                  <c:v>18.90516175489261</c:v>
                </c:pt>
                <c:pt idx="279">
                  <c:v>21.912517798282039</c:v>
                </c:pt>
                <c:pt idx="280">
                  <c:v>26.132868230847325</c:v>
                </c:pt>
                <c:pt idx="281">
                  <c:v>20.477423532003542</c:v>
                </c:pt>
                <c:pt idx="282">
                  <c:v>18.688021174043961</c:v>
                </c:pt>
                <c:pt idx="283">
                  <c:v>17.920659059521043</c:v>
                </c:pt>
                <c:pt idx="284">
                  <c:v>18.578988212904157</c:v>
                </c:pt>
                <c:pt idx="285">
                  <c:v>17.118128321481151</c:v>
                </c:pt>
                <c:pt idx="286">
                  <c:v>17.658673009555105</c:v>
                </c:pt>
                <c:pt idx="287">
                  <c:v>14.06232778665956</c:v>
                </c:pt>
                <c:pt idx="288">
                  <c:v>16.34849086945411</c:v>
                </c:pt>
                <c:pt idx="289">
                  <c:v>19.183338909011248</c:v>
                </c:pt>
                <c:pt idx="290">
                  <c:v>16.360963006818796</c:v>
                </c:pt>
                <c:pt idx="291">
                  <c:v>31.505027208485579</c:v>
                </c:pt>
                <c:pt idx="292">
                  <c:v>31.649924155907982</c:v>
                </c:pt>
                <c:pt idx="293">
                  <c:v>30.911552055112463</c:v>
                </c:pt>
                <c:pt idx="294">
                  <c:v>27.707394226042577</c:v>
                </c:pt>
                <c:pt idx="295">
                  <c:v>21.016834182799389</c:v>
                </c:pt>
                <c:pt idx="296">
                  <c:v>18.073212700045399</c:v>
                </c:pt>
                <c:pt idx="297">
                  <c:v>25.686010920648144</c:v>
                </c:pt>
                <c:pt idx="298">
                  <c:v>22.107217808824473</c:v>
                </c:pt>
                <c:pt idx="299">
                  <c:v>30.48733136230404</c:v>
                </c:pt>
                <c:pt idx="300">
                  <c:v>30.616565720297693</c:v>
                </c:pt>
                <c:pt idx="301">
                  <c:v>31.250054637881693</c:v>
                </c:pt>
                <c:pt idx="302">
                  <c:v>30.737135988087115</c:v>
                </c:pt>
                <c:pt idx="303">
                  <c:v>27.039946118218701</c:v>
                </c:pt>
                <c:pt idx="304">
                  <c:v>21.715430340841159</c:v>
                </c:pt>
                <c:pt idx="305">
                  <c:v>21.182116450613304</c:v>
                </c:pt>
                <c:pt idx="306">
                  <c:v>27.672818931394584</c:v>
                </c:pt>
                <c:pt idx="307">
                  <c:v>30.197504640768127</c:v>
                </c:pt>
                <c:pt idx="308">
                  <c:v>31.867259652401447</c:v>
                </c:pt>
                <c:pt idx="309">
                  <c:v>30.691594157539424</c:v>
                </c:pt>
                <c:pt idx="310">
                  <c:v>31.399613586862458</c:v>
                </c:pt>
                <c:pt idx="311">
                  <c:v>26.980157676630903</c:v>
                </c:pt>
                <c:pt idx="312">
                  <c:v>26.178482552649633</c:v>
                </c:pt>
                <c:pt idx="313">
                  <c:v>25.397938321013875</c:v>
                </c:pt>
                <c:pt idx="314">
                  <c:v>19.928668430020263</c:v>
                </c:pt>
                <c:pt idx="315">
                  <c:v>29.805112851208211</c:v>
                </c:pt>
                <c:pt idx="316">
                  <c:v>26.830906170778942</c:v>
                </c:pt>
                <c:pt idx="317">
                  <c:v>28.48803335567866</c:v>
                </c:pt>
                <c:pt idx="318">
                  <c:v>27.854600982487831</c:v>
                </c:pt>
                <c:pt idx="319">
                  <c:v>29.756864079735919</c:v>
                </c:pt>
                <c:pt idx="320">
                  <c:v>30.931666539569566</c:v>
                </c:pt>
                <c:pt idx="321">
                  <c:v>25.499947262138406</c:v>
                </c:pt>
                <c:pt idx="322">
                  <c:v>30.86240754791671</c:v>
                </c:pt>
                <c:pt idx="323">
                  <c:v>32.082290549099447</c:v>
                </c:pt>
                <c:pt idx="324">
                  <c:v>30.904169387055283</c:v>
                </c:pt>
                <c:pt idx="325">
                  <c:v>24.033167967414027</c:v>
                </c:pt>
                <c:pt idx="326">
                  <c:v>25.884055651853764</c:v>
                </c:pt>
                <c:pt idx="327">
                  <c:v>32.132493629135695</c:v>
                </c:pt>
                <c:pt idx="328">
                  <c:v>30.669484422430045</c:v>
                </c:pt>
                <c:pt idx="329">
                  <c:v>32.430611654240558</c:v>
                </c:pt>
                <c:pt idx="330">
                  <c:v>19.114741475098498</c:v>
                </c:pt>
                <c:pt idx="331">
                  <c:v>24.145692612764353</c:v>
                </c:pt>
                <c:pt idx="332">
                  <c:v>27.862953668576949</c:v>
                </c:pt>
                <c:pt idx="333">
                  <c:v>29.770217636098263</c:v>
                </c:pt>
                <c:pt idx="334">
                  <c:v>28.207307795765821</c:v>
                </c:pt>
                <c:pt idx="335">
                  <c:v>27.601679461747342</c:v>
                </c:pt>
                <c:pt idx="336">
                  <c:v>27.209608718800851</c:v>
                </c:pt>
                <c:pt idx="337">
                  <c:v>21.449007286401184</c:v>
                </c:pt>
                <c:pt idx="338">
                  <c:v>28.801415899945205</c:v>
                </c:pt>
                <c:pt idx="339">
                  <c:v>32.990711483826587</c:v>
                </c:pt>
                <c:pt idx="340">
                  <c:v>32.091723336708924</c:v>
                </c:pt>
                <c:pt idx="341">
                  <c:v>32.872753384957491</c:v>
                </c:pt>
                <c:pt idx="342">
                  <c:v>31.02419198250195</c:v>
                </c:pt>
                <c:pt idx="343">
                  <c:v>31.43374581387226</c:v>
                </c:pt>
                <c:pt idx="344">
                  <c:v>31.446314037178887</c:v>
                </c:pt>
                <c:pt idx="345">
                  <c:v>31.367692529374587</c:v>
                </c:pt>
                <c:pt idx="346">
                  <c:v>30.839719218862697</c:v>
                </c:pt>
                <c:pt idx="347">
                  <c:v>31.338542137217669</c:v>
                </c:pt>
                <c:pt idx="348">
                  <c:v>29.667655222252002</c:v>
                </c:pt>
                <c:pt idx="349">
                  <c:v>30.192243792619433</c:v>
                </c:pt>
                <c:pt idx="350">
                  <c:v>30.030890406365735</c:v>
                </c:pt>
                <c:pt idx="351">
                  <c:v>29.30969398727806</c:v>
                </c:pt>
                <c:pt idx="352">
                  <c:v>26.510136734441303</c:v>
                </c:pt>
                <c:pt idx="353">
                  <c:v>28.11880962598299</c:v>
                </c:pt>
                <c:pt idx="354">
                  <c:v>25.089765789807949</c:v>
                </c:pt>
                <c:pt idx="355">
                  <c:v>21.569315961121465</c:v>
                </c:pt>
                <c:pt idx="356">
                  <c:v>20.247009654471938</c:v>
                </c:pt>
                <c:pt idx="357">
                  <c:v>19.694733069737563</c:v>
                </c:pt>
                <c:pt idx="358">
                  <c:v>18.512046765376297</c:v>
                </c:pt>
                <c:pt idx="359">
                  <c:v>20.183400096647453</c:v>
                </c:pt>
                <c:pt idx="360">
                  <c:v>21.451119317835129</c:v>
                </c:pt>
                <c:pt idx="361">
                  <c:v>20.032626383313954</c:v>
                </c:pt>
                <c:pt idx="362">
                  <c:v>27.148734495912656</c:v>
                </c:pt>
                <c:pt idx="363">
                  <c:v>27.048644694774776</c:v>
                </c:pt>
                <c:pt idx="364">
                  <c:v>28.134303324432988</c:v>
                </c:pt>
                <c:pt idx="365">
                  <c:v>27.66582368313782</c:v>
                </c:pt>
                <c:pt idx="366">
                  <c:v>28.04135759618044</c:v>
                </c:pt>
                <c:pt idx="367">
                  <c:v>26.658655085546997</c:v>
                </c:pt>
                <c:pt idx="368">
                  <c:v>25.998646014913476</c:v>
                </c:pt>
                <c:pt idx="369">
                  <c:v>31.04102563974882</c:v>
                </c:pt>
                <c:pt idx="370">
                  <c:v>31.083948874923454</c:v>
                </c:pt>
                <c:pt idx="371">
                  <c:v>31.351241425766709</c:v>
                </c:pt>
                <c:pt idx="372">
                  <c:v>31.237498677819598</c:v>
                </c:pt>
                <c:pt idx="373">
                  <c:v>30.578866887169625</c:v>
                </c:pt>
                <c:pt idx="374">
                  <c:v>29.350998151231927</c:v>
                </c:pt>
                <c:pt idx="375">
                  <c:v>30.04736017131227</c:v>
                </c:pt>
                <c:pt idx="376">
                  <c:v>30.116254770587069</c:v>
                </c:pt>
                <c:pt idx="377">
                  <c:v>31.576372578006687</c:v>
                </c:pt>
                <c:pt idx="378">
                  <c:v>31.540909286534962</c:v>
                </c:pt>
                <c:pt idx="379">
                  <c:v>31.386362667400164</c:v>
                </c:pt>
                <c:pt idx="380">
                  <c:v>20.336099245727571</c:v>
                </c:pt>
                <c:pt idx="381">
                  <c:v>22.076345043753228</c:v>
                </c:pt>
                <c:pt idx="382">
                  <c:v>27.355294180402389</c:v>
                </c:pt>
                <c:pt idx="383">
                  <c:v>20.925594711562109</c:v>
                </c:pt>
                <c:pt idx="384">
                  <c:v>26.712835354223888</c:v>
                </c:pt>
                <c:pt idx="385">
                  <c:v>28.86095756377674</c:v>
                </c:pt>
                <c:pt idx="386">
                  <c:v>25.76807255099127</c:v>
                </c:pt>
                <c:pt idx="387">
                  <c:v>26.793461167933636</c:v>
                </c:pt>
                <c:pt idx="388">
                  <c:v>31.477840182561604</c:v>
                </c:pt>
                <c:pt idx="389">
                  <c:v>29.254923388357675</c:v>
                </c:pt>
                <c:pt idx="390">
                  <c:v>27.787310941867613</c:v>
                </c:pt>
                <c:pt idx="391">
                  <c:v>27.118576615579595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F8-4A80-BBAA-C25A53402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431104"/>
        <c:axId val="535425528"/>
      </c:scatterChart>
      <c:valAx>
        <c:axId val="535431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Displacement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5425528"/>
        <c:crosses val="autoZero"/>
        <c:crossBetween val="midCat"/>
      </c:valAx>
      <c:valAx>
        <c:axId val="535425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MPG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5431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Horsepower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MPG</c:v>
          </c:tx>
          <c:spPr>
            <a:ln w="19050">
              <a:noFill/>
            </a:ln>
          </c:spPr>
          <c:xVal>
            <c:numRef>
              <c:f>'MPG withHot1Enc'!$C$2:$C$393</c:f>
              <c:numCache>
                <c:formatCode>General</c:formatCode>
                <c:ptCount val="392"/>
                <c:pt idx="0">
                  <c:v>130</c:v>
                </c:pt>
                <c:pt idx="1">
                  <c:v>165</c:v>
                </c:pt>
                <c:pt idx="2">
                  <c:v>150</c:v>
                </c:pt>
                <c:pt idx="3">
                  <c:v>150</c:v>
                </c:pt>
                <c:pt idx="4">
                  <c:v>140</c:v>
                </c:pt>
                <c:pt idx="5">
                  <c:v>198</c:v>
                </c:pt>
                <c:pt idx="6">
                  <c:v>220</c:v>
                </c:pt>
                <c:pt idx="7">
                  <c:v>215</c:v>
                </c:pt>
                <c:pt idx="8">
                  <c:v>225</c:v>
                </c:pt>
                <c:pt idx="9">
                  <c:v>190</c:v>
                </c:pt>
                <c:pt idx="10">
                  <c:v>170</c:v>
                </c:pt>
                <c:pt idx="11">
                  <c:v>160</c:v>
                </c:pt>
                <c:pt idx="12">
                  <c:v>150</c:v>
                </c:pt>
                <c:pt idx="13">
                  <c:v>225</c:v>
                </c:pt>
                <c:pt idx="14">
                  <c:v>95</c:v>
                </c:pt>
                <c:pt idx="15">
                  <c:v>95</c:v>
                </c:pt>
                <c:pt idx="16">
                  <c:v>97</c:v>
                </c:pt>
                <c:pt idx="17">
                  <c:v>85</c:v>
                </c:pt>
                <c:pt idx="18">
                  <c:v>88</c:v>
                </c:pt>
                <c:pt idx="19">
                  <c:v>46</c:v>
                </c:pt>
                <c:pt idx="20">
                  <c:v>87</c:v>
                </c:pt>
                <c:pt idx="21">
                  <c:v>90</c:v>
                </c:pt>
                <c:pt idx="22">
                  <c:v>95</c:v>
                </c:pt>
                <c:pt idx="23">
                  <c:v>113</c:v>
                </c:pt>
                <c:pt idx="24">
                  <c:v>90</c:v>
                </c:pt>
                <c:pt idx="25">
                  <c:v>215</c:v>
                </c:pt>
                <c:pt idx="26">
                  <c:v>200</c:v>
                </c:pt>
                <c:pt idx="27">
                  <c:v>210</c:v>
                </c:pt>
                <c:pt idx="28">
                  <c:v>193</c:v>
                </c:pt>
                <c:pt idx="29">
                  <c:v>88</c:v>
                </c:pt>
                <c:pt idx="30">
                  <c:v>90</c:v>
                </c:pt>
                <c:pt idx="31">
                  <c:v>95</c:v>
                </c:pt>
                <c:pt idx="32">
                  <c:v>100</c:v>
                </c:pt>
                <c:pt idx="33">
                  <c:v>105</c:v>
                </c:pt>
                <c:pt idx="34">
                  <c:v>100</c:v>
                </c:pt>
                <c:pt idx="35">
                  <c:v>88</c:v>
                </c:pt>
                <c:pt idx="36">
                  <c:v>100</c:v>
                </c:pt>
                <c:pt idx="37">
                  <c:v>165</c:v>
                </c:pt>
                <c:pt idx="38">
                  <c:v>175</c:v>
                </c:pt>
                <c:pt idx="39">
                  <c:v>153</c:v>
                </c:pt>
                <c:pt idx="40">
                  <c:v>150</c:v>
                </c:pt>
                <c:pt idx="41">
                  <c:v>180</c:v>
                </c:pt>
                <c:pt idx="42">
                  <c:v>170</c:v>
                </c:pt>
                <c:pt idx="43">
                  <c:v>175</c:v>
                </c:pt>
                <c:pt idx="44">
                  <c:v>110</c:v>
                </c:pt>
                <c:pt idx="45">
                  <c:v>72</c:v>
                </c:pt>
                <c:pt idx="46">
                  <c:v>100</c:v>
                </c:pt>
                <c:pt idx="47">
                  <c:v>88</c:v>
                </c:pt>
                <c:pt idx="48">
                  <c:v>86</c:v>
                </c:pt>
                <c:pt idx="49">
                  <c:v>90</c:v>
                </c:pt>
                <c:pt idx="50">
                  <c:v>70</c:v>
                </c:pt>
                <c:pt idx="51">
                  <c:v>76</c:v>
                </c:pt>
                <c:pt idx="52">
                  <c:v>65</c:v>
                </c:pt>
                <c:pt idx="53">
                  <c:v>69</c:v>
                </c:pt>
                <c:pt idx="54">
                  <c:v>60</c:v>
                </c:pt>
                <c:pt idx="55">
                  <c:v>70</c:v>
                </c:pt>
                <c:pt idx="56">
                  <c:v>95</c:v>
                </c:pt>
                <c:pt idx="57">
                  <c:v>80</c:v>
                </c:pt>
                <c:pt idx="58">
                  <c:v>54</c:v>
                </c:pt>
                <c:pt idx="59">
                  <c:v>90</c:v>
                </c:pt>
                <c:pt idx="60">
                  <c:v>86</c:v>
                </c:pt>
                <c:pt idx="61">
                  <c:v>165</c:v>
                </c:pt>
                <c:pt idx="62">
                  <c:v>175</c:v>
                </c:pt>
                <c:pt idx="63">
                  <c:v>150</c:v>
                </c:pt>
                <c:pt idx="64">
                  <c:v>153</c:v>
                </c:pt>
                <c:pt idx="65">
                  <c:v>150</c:v>
                </c:pt>
                <c:pt idx="66">
                  <c:v>208</c:v>
                </c:pt>
                <c:pt idx="67">
                  <c:v>155</c:v>
                </c:pt>
                <c:pt idx="68">
                  <c:v>160</c:v>
                </c:pt>
                <c:pt idx="69">
                  <c:v>190</c:v>
                </c:pt>
                <c:pt idx="70">
                  <c:v>97</c:v>
                </c:pt>
                <c:pt idx="71">
                  <c:v>150</c:v>
                </c:pt>
                <c:pt idx="72">
                  <c:v>130</c:v>
                </c:pt>
                <c:pt idx="73">
                  <c:v>140</c:v>
                </c:pt>
                <c:pt idx="74">
                  <c:v>150</c:v>
                </c:pt>
                <c:pt idx="75">
                  <c:v>112</c:v>
                </c:pt>
                <c:pt idx="76">
                  <c:v>76</c:v>
                </c:pt>
                <c:pt idx="77">
                  <c:v>87</c:v>
                </c:pt>
                <c:pt idx="78">
                  <c:v>69</c:v>
                </c:pt>
                <c:pt idx="79">
                  <c:v>86</c:v>
                </c:pt>
                <c:pt idx="80">
                  <c:v>92</c:v>
                </c:pt>
                <c:pt idx="81">
                  <c:v>97</c:v>
                </c:pt>
                <c:pt idx="82">
                  <c:v>80</c:v>
                </c:pt>
                <c:pt idx="83">
                  <c:v>88</c:v>
                </c:pt>
                <c:pt idx="84">
                  <c:v>175</c:v>
                </c:pt>
                <c:pt idx="85">
                  <c:v>150</c:v>
                </c:pt>
                <c:pt idx="86">
                  <c:v>145</c:v>
                </c:pt>
                <c:pt idx="87">
                  <c:v>137</c:v>
                </c:pt>
                <c:pt idx="88">
                  <c:v>150</c:v>
                </c:pt>
                <c:pt idx="89">
                  <c:v>198</c:v>
                </c:pt>
                <c:pt idx="90">
                  <c:v>150</c:v>
                </c:pt>
                <c:pt idx="91">
                  <c:v>158</c:v>
                </c:pt>
                <c:pt idx="92">
                  <c:v>150</c:v>
                </c:pt>
                <c:pt idx="93">
                  <c:v>215</c:v>
                </c:pt>
                <c:pt idx="94">
                  <c:v>225</c:v>
                </c:pt>
                <c:pt idx="95">
                  <c:v>175</c:v>
                </c:pt>
                <c:pt idx="96">
                  <c:v>105</c:v>
                </c:pt>
                <c:pt idx="97">
                  <c:v>100</c:v>
                </c:pt>
                <c:pt idx="98">
                  <c:v>100</c:v>
                </c:pt>
                <c:pt idx="99">
                  <c:v>88</c:v>
                </c:pt>
                <c:pt idx="100">
                  <c:v>95</c:v>
                </c:pt>
                <c:pt idx="101">
                  <c:v>46</c:v>
                </c:pt>
                <c:pt idx="102">
                  <c:v>150</c:v>
                </c:pt>
                <c:pt idx="103">
                  <c:v>167</c:v>
                </c:pt>
                <c:pt idx="104">
                  <c:v>170</c:v>
                </c:pt>
                <c:pt idx="105">
                  <c:v>180</c:v>
                </c:pt>
                <c:pt idx="106">
                  <c:v>100</c:v>
                </c:pt>
                <c:pt idx="107">
                  <c:v>88</c:v>
                </c:pt>
                <c:pt idx="108">
                  <c:v>72</c:v>
                </c:pt>
                <c:pt idx="109">
                  <c:v>94</c:v>
                </c:pt>
                <c:pt idx="110">
                  <c:v>90</c:v>
                </c:pt>
                <c:pt idx="111">
                  <c:v>85</c:v>
                </c:pt>
                <c:pt idx="112">
                  <c:v>107</c:v>
                </c:pt>
                <c:pt idx="113">
                  <c:v>90</c:v>
                </c:pt>
                <c:pt idx="114">
                  <c:v>145</c:v>
                </c:pt>
                <c:pt idx="115">
                  <c:v>230</c:v>
                </c:pt>
                <c:pt idx="116">
                  <c:v>49</c:v>
                </c:pt>
                <c:pt idx="117">
                  <c:v>75</c:v>
                </c:pt>
                <c:pt idx="118">
                  <c:v>91</c:v>
                </c:pt>
                <c:pt idx="119">
                  <c:v>112</c:v>
                </c:pt>
                <c:pt idx="120">
                  <c:v>150</c:v>
                </c:pt>
                <c:pt idx="121">
                  <c:v>110</c:v>
                </c:pt>
                <c:pt idx="122">
                  <c:v>122</c:v>
                </c:pt>
                <c:pt idx="123">
                  <c:v>180</c:v>
                </c:pt>
                <c:pt idx="124">
                  <c:v>95</c:v>
                </c:pt>
                <c:pt idx="125">
                  <c:v>100</c:v>
                </c:pt>
                <c:pt idx="126">
                  <c:v>100</c:v>
                </c:pt>
                <c:pt idx="127">
                  <c:v>67</c:v>
                </c:pt>
                <c:pt idx="128">
                  <c:v>80</c:v>
                </c:pt>
                <c:pt idx="129">
                  <c:v>65</c:v>
                </c:pt>
                <c:pt idx="130">
                  <c:v>75</c:v>
                </c:pt>
                <c:pt idx="131">
                  <c:v>100</c:v>
                </c:pt>
                <c:pt idx="132">
                  <c:v>110</c:v>
                </c:pt>
                <c:pt idx="133">
                  <c:v>105</c:v>
                </c:pt>
                <c:pt idx="134">
                  <c:v>140</c:v>
                </c:pt>
                <c:pt idx="135">
                  <c:v>150</c:v>
                </c:pt>
                <c:pt idx="136">
                  <c:v>150</c:v>
                </c:pt>
                <c:pt idx="137">
                  <c:v>140</c:v>
                </c:pt>
                <c:pt idx="138">
                  <c:v>150</c:v>
                </c:pt>
                <c:pt idx="139">
                  <c:v>83</c:v>
                </c:pt>
                <c:pt idx="140">
                  <c:v>67</c:v>
                </c:pt>
                <c:pt idx="141">
                  <c:v>78</c:v>
                </c:pt>
                <c:pt idx="142">
                  <c:v>52</c:v>
                </c:pt>
                <c:pt idx="143">
                  <c:v>61</c:v>
                </c:pt>
                <c:pt idx="144">
                  <c:v>75</c:v>
                </c:pt>
                <c:pt idx="145">
                  <c:v>75</c:v>
                </c:pt>
                <c:pt idx="146">
                  <c:v>75</c:v>
                </c:pt>
                <c:pt idx="147">
                  <c:v>97</c:v>
                </c:pt>
                <c:pt idx="148">
                  <c:v>93</c:v>
                </c:pt>
                <c:pt idx="149">
                  <c:v>67</c:v>
                </c:pt>
                <c:pt idx="150">
                  <c:v>95</c:v>
                </c:pt>
                <c:pt idx="151">
                  <c:v>105</c:v>
                </c:pt>
                <c:pt idx="152">
                  <c:v>72</c:v>
                </c:pt>
                <c:pt idx="153">
                  <c:v>72</c:v>
                </c:pt>
                <c:pt idx="154">
                  <c:v>170</c:v>
                </c:pt>
                <c:pt idx="155">
                  <c:v>145</c:v>
                </c:pt>
                <c:pt idx="156">
                  <c:v>150</c:v>
                </c:pt>
                <c:pt idx="157">
                  <c:v>148</c:v>
                </c:pt>
                <c:pt idx="158">
                  <c:v>110</c:v>
                </c:pt>
                <c:pt idx="159">
                  <c:v>105</c:v>
                </c:pt>
                <c:pt idx="160">
                  <c:v>110</c:v>
                </c:pt>
                <c:pt idx="161">
                  <c:v>95</c:v>
                </c:pt>
                <c:pt idx="162">
                  <c:v>110</c:v>
                </c:pt>
                <c:pt idx="163">
                  <c:v>110</c:v>
                </c:pt>
                <c:pt idx="164">
                  <c:v>129</c:v>
                </c:pt>
                <c:pt idx="165">
                  <c:v>75</c:v>
                </c:pt>
                <c:pt idx="166">
                  <c:v>83</c:v>
                </c:pt>
                <c:pt idx="167">
                  <c:v>100</c:v>
                </c:pt>
                <c:pt idx="168">
                  <c:v>78</c:v>
                </c:pt>
                <c:pt idx="169">
                  <c:v>96</c:v>
                </c:pt>
                <c:pt idx="170">
                  <c:v>71</c:v>
                </c:pt>
                <c:pt idx="171">
                  <c:v>97</c:v>
                </c:pt>
                <c:pt idx="172">
                  <c:v>97</c:v>
                </c:pt>
                <c:pt idx="173">
                  <c:v>70</c:v>
                </c:pt>
                <c:pt idx="174">
                  <c:v>90</c:v>
                </c:pt>
                <c:pt idx="175">
                  <c:v>95</c:v>
                </c:pt>
                <c:pt idx="176">
                  <c:v>88</c:v>
                </c:pt>
                <c:pt idx="177">
                  <c:v>98</c:v>
                </c:pt>
                <c:pt idx="178">
                  <c:v>115</c:v>
                </c:pt>
                <c:pt idx="179">
                  <c:v>53</c:v>
                </c:pt>
                <c:pt idx="180">
                  <c:v>86</c:v>
                </c:pt>
                <c:pt idx="181">
                  <c:v>81</c:v>
                </c:pt>
                <c:pt idx="182">
                  <c:v>92</c:v>
                </c:pt>
                <c:pt idx="183">
                  <c:v>79</c:v>
                </c:pt>
                <c:pt idx="184">
                  <c:v>83</c:v>
                </c:pt>
                <c:pt idx="185">
                  <c:v>140</c:v>
                </c:pt>
                <c:pt idx="186">
                  <c:v>150</c:v>
                </c:pt>
                <c:pt idx="187">
                  <c:v>120</c:v>
                </c:pt>
                <c:pt idx="188">
                  <c:v>152</c:v>
                </c:pt>
                <c:pt idx="189">
                  <c:v>100</c:v>
                </c:pt>
                <c:pt idx="190">
                  <c:v>105</c:v>
                </c:pt>
                <c:pt idx="191">
                  <c:v>81</c:v>
                </c:pt>
                <c:pt idx="192">
                  <c:v>90</c:v>
                </c:pt>
                <c:pt idx="193">
                  <c:v>52</c:v>
                </c:pt>
                <c:pt idx="194">
                  <c:v>60</c:v>
                </c:pt>
                <c:pt idx="195">
                  <c:v>70</c:v>
                </c:pt>
                <c:pt idx="196">
                  <c:v>53</c:v>
                </c:pt>
                <c:pt idx="197">
                  <c:v>100</c:v>
                </c:pt>
                <c:pt idx="198">
                  <c:v>78</c:v>
                </c:pt>
                <c:pt idx="199">
                  <c:v>110</c:v>
                </c:pt>
                <c:pt idx="200">
                  <c:v>95</c:v>
                </c:pt>
                <c:pt idx="201">
                  <c:v>71</c:v>
                </c:pt>
                <c:pt idx="202">
                  <c:v>70</c:v>
                </c:pt>
                <c:pt idx="203">
                  <c:v>75</c:v>
                </c:pt>
                <c:pt idx="204">
                  <c:v>72</c:v>
                </c:pt>
                <c:pt idx="205">
                  <c:v>102</c:v>
                </c:pt>
                <c:pt idx="206">
                  <c:v>150</c:v>
                </c:pt>
                <c:pt idx="207">
                  <c:v>88</c:v>
                </c:pt>
                <c:pt idx="208">
                  <c:v>108</c:v>
                </c:pt>
                <c:pt idx="209">
                  <c:v>120</c:v>
                </c:pt>
                <c:pt idx="210">
                  <c:v>180</c:v>
                </c:pt>
                <c:pt idx="211">
                  <c:v>145</c:v>
                </c:pt>
                <c:pt idx="212">
                  <c:v>130</c:v>
                </c:pt>
                <c:pt idx="213">
                  <c:v>150</c:v>
                </c:pt>
                <c:pt idx="214">
                  <c:v>68</c:v>
                </c:pt>
                <c:pt idx="215">
                  <c:v>80</c:v>
                </c:pt>
                <c:pt idx="216">
                  <c:v>58</c:v>
                </c:pt>
                <c:pt idx="217">
                  <c:v>96</c:v>
                </c:pt>
                <c:pt idx="218">
                  <c:v>70</c:v>
                </c:pt>
                <c:pt idx="219">
                  <c:v>145</c:v>
                </c:pt>
                <c:pt idx="220">
                  <c:v>110</c:v>
                </c:pt>
                <c:pt idx="221">
                  <c:v>145</c:v>
                </c:pt>
                <c:pt idx="222">
                  <c:v>130</c:v>
                </c:pt>
                <c:pt idx="223">
                  <c:v>110</c:v>
                </c:pt>
                <c:pt idx="224">
                  <c:v>105</c:v>
                </c:pt>
                <c:pt idx="225">
                  <c:v>100</c:v>
                </c:pt>
                <c:pt idx="226">
                  <c:v>98</c:v>
                </c:pt>
                <c:pt idx="227">
                  <c:v>180</c:v>
                </c:pt>
                <c:pt idx="228">
                  <c:v>170</c:v>
                </c:pt>
                <c:pt idx="229">
                  <c:v>190</c:v>
                </c:pt>
                <c:pt idx="230">
                  <c:v>149</c:v>
                </c:pt>
                <c:pt idx="231">
                  <c:v>78</c:v>
                </c:pt>
                <c:pt idx="232">
                  <c:v>88</c:v>
                </c:pt>
                <c:pt idx="233">
                  <c:v>75</c:v>
                </c:pt>
                <c:pt idx="234">
                  <c:v>89</c:v>
                </c:pt>
                <c:pt idx="235">
                  <c:v>63</c:v>
                </c:pt>
                <c:pt idx="236">
                  <c:v>83</c:v>
                </c:pt>
                <c:pt idx="237">
                  <c:v>67</c:v>
                </c:pt>
                <c:pt idx="238">
                  <c:v>78</c:v>
                </c:pt>
                <c:pt idx="239">
                  <c:v>97</c:v>
                </c:pt>
                <c:pt idx="240">
                  <c:v>110</c:v>
                </c:pt>
                <c:pt idx="241">
                  <c:v>110</c:v>
                </c:pt>
                <c:pt idx="242">
                  <c:v>48</c:v>
                </c:pt>
                <c:pt idx="243">
                  <c:v>66</c:v>
                </c:pt>
                <c:pt idx="244">
                  <c:v>52</c:v>
                </c:pt>
                <c:pt idx="245">
                  <c:v>70</c:v>
                </c:pt>
                <c:pt idx="246">
                  <c:v>60</c:v>
                </c:pt>
                <c:pt idx="247">
                  <c:v>110</c:v>
                </c:pt>
                <c:pt idx="248">
                  <c:v>140</c:v>
                </c:pt>
                <c:pt idx="249">
                  <c:v>139</c:v>
                </c:pt>
                <c:pt idx="250">
                  <c:v>105</c:v>
                </c:pt>
                <c:pt idx="251">
                  <c:v>95</c:v>
                </c:pt>
                <c:pt idx="252">
                  <c:v>85</c:v>
                </c:pt>
                <c:pt idx="253">
                  <c:v>88</c:v>
                </c:pt>
                <c:pt idx="254">
                  <c:v>100</c:v>
                </c:pt>
                <c:pt idx="255">
                  <c:v>90</c:v>
                </c:pt>
                <c:pt idx="256">
                  <c:v>105</c:v>
                </c:pt>
                <c:pt idx="257">
                  <c:v>85</c:v>
                </c:pt>
                <c:pt idx="258">
                  <c:v>110</c:v>
                </c:pt>
                <c:pt idx="259">
                  <c:v>120</c:v>
                </c:pt>
                <c:pt idx="260">
                  <c:v>145</c:v>
                </c:pt>
                <c:pt idx="261">
                  <c:v>165</c:v>
                </c:pt>
                <c:pt idx="262">
                  <c:v>139</c:v>
                </c:pt>
                <c:pt idx="263">
                  <c:v>140</c:v>
                </c:pt>
                <c:pt idx="264">
                  <c:v>68</c:v>
                </c:pt>
                <c:pt idx="265">
                  <c:v>95</c:v>
                </c:pt>
                <c:pt idx="266">
                  <c:v>97</c:v>
                </c:pt>
                <c:pt idx="267">
                  <c:v>75</c:v>
                </c:pt>
                <c:pt idx="268">
                  <c:v>95</c:v>
                </c:pt>
                <c:pt idx="269">
                  <c:v>105</c:v>
                </c:pt>
                <c:pt idx="270">
                  <c:v>85</c:v>
                </c:pt>
                <c:pt idx="271">
                  <c:v>97</c:v>
                </c:pt>
                <c:pt idx="272">
                  <c:v>103</c:v>
                </c:pt>
                <c:pt idx="273">
                  <c:v>125</c:v>
                </c:pt>
                <c:pt idx="274">
                  <c:v>115</c:v>
                </c:pt>
                <c:pt idx="275">
                  <c:v>133</c:v>
                </c:pt>
                <c:pt idx="276">
                  <c:v>71</c:v>
                </c:pt>
                <c:pt idx="277">
                  <c:v>68</c:v>
                </c:pt>
                <c:pt idx="278">
                  <c:v>115</c:v>
                </c:pt>
                <c:pt idx="279">
                  <c:v>85</c:v>
                </c:pt>
                <c:pt idx="280">
                  <c:v>88</c:v>
                </c:pt>
                <c:pt idx="281">
                  <c:v>90</c:v>
                </c:pt>
                <c:pt idx="282">
                  <c:v>110</c:v>
                </c:pt>
                <c:pt idx="283">
                  <c:v>130</c:v>
                </c:pt>
                <c:pt idx="284">
                  <c:v>129</c:v>
                </c:pt>
                <c:pt idx="285">
                  <c:v>138</c:v>
                </c:pt>
                <c:pt idx="286">
                  <c:v>135</c:v>
                </c:pt>
                <c:pt idx="287">
                  <c:v>155</c:v>
                </c:pt>
                <c:pt idx="288">
                  <c:v>142</c:v>
                </c:pt>
                <c:pt idx="289">
                  <c:v>125</c:v>
                </c:pt>
                <c:pt idx="290">
                  <c:v>150</c:v>
                </c:pt>
                <c:pt idx="291">
                  <c:v>71</c:v>
                </c:pt>
                <c:pt idx="292">
                  <c:v>65</c:v>
                </c:pt>
                <c:pt idx="293">
                  <c:v>80</c:v>
                </c:pt>
                <c:pt idx="294">
                  <c:v>80</c:v>
                </c:pt>
                <c:pt idx="295">
                  <c:v>77</c:v>
                </c:pt>
                <c:pt idx="296">
                  <c:v>125</c:v>
                </c:pt>
                <c:pt idx="297">
                  <c:v>71</c:v>
                </c:pt>
                <c:pt idx="298">
                  <c:v>90</c:v>
                </c:pt>
                <c:pt idx="299">
                  <c:v>70</c:v>
                </c:pt>
                <c:pt idx="300">
                  <c:v>70</c:v>
                </c:pt>
                <c:pt idx="301">
                  <c:v>65</c:v>
                </c:pt>
                <c:pt idx="302">
                  <c:v>69</c:v>
                </c:pt>
                <c:pt idx="303">
                  <c:v>90</c:v>
                </c:pt>
                <c:pt idx="304">
                  <c:v>115</c:v>
                </c:pt>
                <c:pt idx="305">
                  <c:v>115</c:v>
                </c:pt>
                <c:pt idx="306">
                  <c:v>90</c:v>
                </c:pt>
                <c:pt idx="307">
                  <c:v>76</c:v>
                </c:pt>
                <c:pt idx="308">
                  <c:v>60</c:v>
                </c:pt>
                <c:pt idx="309">
                  <c:v>70</c:v>
                </c:pt>
                <c:pt idx="310">
                  <c:v>65</c:v>
                </c:pt>
                <c:pt idx="311">
                  <c:v>90</c:v>
                </c:pt>
                <c:pt idx="312">
                  <c:v>88</c:v>
                </c:pt>
                <c:pt idx="313">
                  <c:v>90</c:v>
                </c:pt>
                <c:pt idx="314">
                  <c:v>90</c:v>
                </c:pt>
                <c:pt idx="315">
                  <c:v>78</c:v>
                </c:pt>
                <c:pt idx="316">
                  <c:v>90</c:v>
                </c:pt>
                <c:pt idx="317">
                  <c:v>75</c:v>
                </c:pt>
                <c:pt idx="318">
                  <c:v>92</c:v>
                </c:pt>
                <c:pt idx="319">
                  <c:v>75</c:v>
                </c:pt>
                <c:pt idx="320">
                  <c:v>65</c:v>
                </c:pt>
                <c:pt idx="321">
                  <c:v>105</c:v>
                </c:pt>
                <c:pt idx="322">
                  <c:v>65</c:v>
                </c:pt>
                <c:pt idx="323">
                  <c:v>48</c:v>
                </c:pt>
                <c:pt idx="324">
                  <c:v>48</c:v>
                </c:pt>
                <c:pt idx="325">
                  <c:v>67</c:v>
                </c:pt>
                <c:pt idx="326">
                  <c:v>67</c:v>
                </c:pt>
                <c:pt idx="327">
                  <c:v>67</c:v>
                </c:pt>
                <c:pt idx="328">
                  <c:v>67</c:v>
                </c:pt>
                <c:pt idx="329">
                  <c:v>62</c:v>
                </c:pt>
                <c:pt idx="330">
                  <c:v>132</c:v>
                </c:pt>
                <c:pt idx="331">
                  <c:v>100</c:v>
                </c:pt>
                <c:pt idx="332">
                  <c:v>88</c:v>
                </c:pt>
                <c:pt idx="333">
                  <c:v>72</c:v>
                </c:pt>
                <c:pt idx="334">
                  <c:v>84</c:v>
                </c:pt>
                <c:pt idx="335">
                  <c:v>84</c:v>
                </c:pt>
                <c:pt idx="336">
                  <c:v>92</c:v>
                </c:pt>
                <c:pt idx="337">
                  <c:v>110</c:v>
                </c:pt>
                <c:pt idx="338">
                  <c:v>84</c:v>
                </c:pt>
                <c:pt idx="339">
                  <c:v>58</c:v>
                </c:pt>
                <c:pt idx="340">
                  <c:v>64</c:v>
                </c:pt>
                <c:pt idx="341">
                  <c:v>60</c:v>
                </c:pt>
                <c:pt idx="342">
                  <c:v>67</c:v>
                </c:pt>
                <c:pt idx="343">
                  <c:v>65</c:v>
                </c:pt>
                <c:pt idx="344">
                  <c:v>62</c:v>
                </c:pt>
                <c:pt idx="345">
                  <c:v>68</c:v>
                </c:pt>
                <c:pt idx="346">
                  <c:v>63</c:v>
                </c:pt>
                <c:pt idx="347">
                  <c:v>65</c:v>
                </c:pt>
                <c:pt idx="348">
                  <c:v>65</c:v>
                </c:pt>
                <c:pt idx="349">
                  <c:v>74</c:v>
                </c:pt>
                <c:pt idx="350">
                  <c:v>75</c:v>
                </c:pt>
                <c:pt idx="351">
                  <c:v>75</c:v>
                </c:pt>
                <c:pt idx="352">
                  <c:v>100</c:v>
                </c:pt>
                <c:pt idx="353">
                  <c:v>74</c:v>
                </c:pt>
                <c:pt idx="354">
                  <c:v>80</c:v>
                </c:pt>
                <c:pt idx="355">
                  <c:v>76</c:v>
                </c:pt>
                <c:pt idx="356">
                  <c:v>116</c:v>
                </c:pt>
                <c:pt idx="357">
                  <c:v>120</c:v>
                </c:pt>
                <c:pt idx="358">
                  <c:v>110</c:v>
                </c:pt>
                <c:pt idx="359">
                  <c:v>105</c:v>
                </c:pt>
                <c:pt idx="360">
                  <c:v>88</c:v>
                </c:pt>
                <c:pt idx="361">
                  <c:v>85</c:v>
                </c:pt>
                <c:pt idx="362">
                  <c:v>88</c:v>
                </c:pt>
                <c:pt idx="363">
                  <c:v>88</c:v>
                </c:pt>
                <c:pt idx="364">
                  <c:v>88</c:v>
                </c:pt>
                <c:pt idx="365">
                  <c:v>85</c:v>
                </c:pt>
                <c:pt idx="366">
                  <c:v>84</c:v>
                </c:pt>
                <c:pt idx="367">
                  <c:v>90</c:v>
                </c:pt>
                <c:pt idx="368">
                  <c:v>92</c:v>
                </c:pt>
                <c:pt idx="369">
                  <c:v>74</c:v>
                </c:pt>
                <c:pt idx="370">
                  <c:v>68</c:v>
                </c:pt>
                <c:pt idx="371">
                  <c:v>68</c:v>
                </c:pt>
                <c:pt idx="372">
                  <c:v>63</c:v>
                </c:pt>
                <c:pt idx="373">
                  <c:v>70</c:v>
                </c:pt>
                <c:pt idx="374">
                  <c:v>88</c:v>
                </c:pt>
                <c:pt idx="375">
                  <c:v>75</c:v>
                </c:pt>
                <c:pt idx="376">
                  <c:v>70</c:v>
                </c:pt>
                <c:pt idx="377">
                  <c:v>67</c:v>
                </c:pt>
                <c:pt idx="378">
                  <c:v>67</c:v>
                </c:pt>
                <c:pt idx="379">
                  <c:v>67</c:v>
                </c:pt>
                <c:pt idx="380">
                  <c:v>110</c:v>
                </c:pt>
                <c:pt idx="381">
                  <c:v>85</c:v>
                </c:pt>
                <c:pt idx="382">
                  <c:v>92</c:v>
                </c:pt>
                <c:pt idx="383">
                  <c:v>112</c:v>
                </c:pt>
                <c:pt idx="384">
                  <c:v>96</c:v>
                </c:pt>
                <c:pt idx="385">
                  <c:v>84</c:v>
                </c:pt>
                <c:pt idx="386">
                  <c:v>90</c:v>
                </c:pt>
                <c:pt idx="387">
                  <c:v>86</c:v>
                </c:pt>
                <c:pt idx="388">
                  <c:v>52</c:v>
                </c:pt>
                <c:pt idx="389">
                  <c:v>84</c:v>
                </c:pt>
                <c:pt idx="390">
                  <c:v>79</c:v>
                </c:pt>
                <c:pt idx="391">
                  <c:v>82</c:v>
                </c:pt>
              </c:numCache>
            </c:numRef>
          </c:xVal>
          <c:yVal>
            <c:numRef>
              <c:f>'MPG withHot1Enc'!$A$2:$A$393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16-46DF-9A2F-0EEC4214E4BB}"/>
            </c:ext>
          </c:extLst>
        </c:ser>
        <c:ser>
          <c:idx val="1"/>
          <c:order val="1"/>
          <c:tx>
            <c:v>Predicted MPG</c:v>
          </c:tx>
          <c:spPr>
            <a:ln w="19050">
              <a:noFill/>
            </a:ln>
          </c:spPr>
          <c:xVal>
            <c:numRef>
              <c:f>'MPG withHot1Enc'!$C$2:$C$393</c:f>
              <c:numCache>
                <c:formatCode>General</c:formatCode>
                <c:ptCount val="392"/>
                <c:pt idx="0">
                  <c:v>130</c:v>
                </c:pt>
                <c:pt idx="1">
                  <c:v>165</c:v>
                </c:pt>
                <c:pt idx="2">
                  <c:v>150</c:v>
                </c:pt>
                <c:pt idx="3">
                  <c:v>150</c:v>
                </c:pt>
                <c:pt idx="4">
                  <c:v>140</c:v>
                </c:pt>
                <c:pt idx="5">
                  <c:v>198</c:v>
                </c:pt>
                <c:pt idx="6">
                  <c:v>220</c:v>
                </c:pt>
                <c:pt idx="7">
                  <c:v>215</c:v>
                </c:pt>
                <c:pt idx="8">
                  <c:v>225</c:v>
                </c:pt>
                <c:pt idx="9">
                  <c:v>190</c:v>
                </c:pt>
                <c:pt idx="10">
                  <c:v>170</c:v>
                </c:pt>
                <c:pt idx="11">
                  <c:v>160</c:v>
                </c:pt>
                <c:pt idx="12">
                  <c:v>150</c:v>
                </c:pt>
                <c:pt idx="13">
                  <c:v>225</c:v>
                </c:pt>
                <c:pt idx="14">
                  <c:v>95</c:v>
                </c:pt>
                <c:pt idx="15">
                  <c:v>95</c:v>
                </c:pt>
                <c:pt idx="16">
                  <c:v>97</c:v>
                </c:pt>
                <c:pt idx="17">
                  <c:v>85</c:v>
                </c:pt>
                <c:pt idx="18">
                  <c:v>88</c:v>
                </c:pt>
                <c:pt idx="19">
                  <c:v>46</c:v>
                </c:pt>
                <c:pt idx="20">
                  <c:v>87</c:v>
                </c:pt>
                <c:pt idx="21">
                  <c:v>90</c:v>
                </c:pt>
                <c:pt idx="22">
                  <c:v>95</c:v>
                </c:pt>
                <c:pt idx="23">
                  <c:v>113</c:v>
                </c:pt>
                <c:pt idx="24">
                  <c:v>90</c:v>
                </c:pt>
                <c:pt idx="25">
                  <c:v>215</c:v>
                </c:pt>
                <c:pt idx="26">
                  <c:v>200</c:v>
                </c:pt>
                <c:pt idx="27">
                  <c:v>210</c:v>
                </c:pt>
                <c:pt idx="28">
                  <c:v>193</c:v>
                </c:pt>
                <c:pt idx="29">
                  <c:v>88</c:v>
                </c:pt>
                <c:pt idx="30">
                  <c:v>90</c:v>
                </c:pt>
                <c:pt idx="31">
                  <c:v>95</c:v>
                </c:pt>
                <c:pt idx="32">
                  <c:v>100</c:v>
                </c:pt>
                <c:pt idx="33">
                  <c:v>105</c:v>
                </c:pt>
                <c:pt idx="34">
                  <c:v>100</c:v>
                </c:pt>
                <c:pt idx="35">
                  <c:v>88</c:v>
                </c:pt>
                <c:pt idx="36">
                  <c:v>100</c:v>
                </c:pt>
                <c:pt idx="37">
                  <c:v>165</c:v>
                </c:pt>
                <c:pt idx="38">
                  <c:v>175</c:v>
                </c:pt>
                <c:pt idx="39">
                  <c:v>153</c:v>
                </c:pt>
                <c:pt idx="40">
                  <c:v>150</c:v>
                </c:pt>
                <c:pt idx="41">
                  <c:v>180</c:v>
                </c:pt>
                <c:pt idx="42">
                  <c:v>170</c:v>
                </c:pt>
                <c:pt idx="43">
                  <c:v>175</c:v>
                </c:pt>
                <c:pt idx="44">
                  <c:v>110</c:v>
                </c:pt>
                <c:pt idx="45">
                  <c:v>72</c:v>
                </c:pt>
                <c:pt idx="46">
                  <c:v>100</c:v>
                </c:pt>
                <c:pt idx="47">
                  <c:v>88</c:v>
                </c:pt>
                <c:pt idx="48">
                  <c:v>86</c:v>
                </c:pt>
                <c:pt idx="49">
                  <c:v>90</c:v>
                </c:pt>
                <c:pt idx="50">
                  <c:v>70</c:v>
                </c:pt>
                <c:pt idx="51">
                  <c:v>76</c:v>
                </c:pt>
                <c:pt idx="52">
                  <c:v>65</c:v>
                </c:pt>
                <c:pt idx="53">
                  <c:v>69</c:v>
                </c:pt>
                <c:pt idx="54">
                  <c:v>60</c:v>
                </c:pt>
                <c:pt idx="55">
                  <c:v>70</c:v>
                </c:pt>
                <c:pt idx="56">
                  <c:v>95</c:v>
                </c:pt>
                <c:pt idx="57">
                  <c:v>80</c:v>
                </c:pt>
                <c:pt idx="58">
                  <c:v>54</c:v>
                </c:pt>
                <c:pt idx="59">
                  <c:v>90</c:v>
                </c:pt>
                <c:pt idx="60">
                  <c:v>86</c:v>
                </c:pt>
                <c:pt idx="61">
                  <c:v>165</c:v>
                </c:pt>
                <c:pt idx="62">
                  <c:v>175</c:v>
                </c:pt>
                <c:pt idx="63">
                  <c:v>150</c:v>
                </c:pt>
                <c:pt idx="64">
                  <c:v>153</c:v>
                </c:pt>
                <c:pt idx="65">
                  <c:v>150</c:v>
                </c:pt>
                <c:pt idx="66">
                  <c:v>208</c:v>
                </c:pt>
                <c:pt idx="67">
                  <c:v>155</c:v>
                </c:pt>
                <c:pt idx="68">
                  <c:v>160</c:v>
                </c:pt>
                <c:pt idx="69">
                  <c:v>190</c:v>
                </c:pt>
                <c:pt idx="70">
                  <c:v>97</c:v>
                </c:pt>
                <c:pt idx="71">
                  <c:v>150</c:v>
                </c:pt>
                <c:pt idx="72">
                  <c:v>130</c:v>
                </c:pt>
                <c:pt idx="73">
                  <c:v>140</c:v>
                </c:pt>
                <c:pt idx="74">
                  <c:v>150</c:v>
                </c:pt>
                <c:pt idx="75">
                  <c:v>112</c:v>
                </c:pt>
                <c:pt idx="76">
                  <c:v>76</c:v>
                </c:pt>
                <c:pt idx="77">
                  <c:v>87</c:v>
                </c:pt>
                <c:pt idx="78">
                  <c:v>69</c:v>
                </c:pt>
                <c:pt idx="79">
                  <c:v>86</c:v>
                </c:pt>
                <c:pt idx="80">
                  <c:v>92</c:v>
                </c:pt>
                <c:pt idx="81">
                  <c:v>97</c:v>
                </c:pt>
                <c:pt idx="82">
                  <c:v>80</c:v>
                </c:pt>
                <c:pt idx="83">
                  <c:v>88</c:v>
                </c:pt>
                <c:pt idx="84">
                  <c:v>175</c:v>
                </c:pt>
                <c:pt idx="85">
                  <c:v>150</c:v>
                </c:pt>
                <c:pt idx="86">
                  <c:v>145</c:v>
                </c:pt>
                <c:pt idx="87">
                  <c:v>137</c:v>
                </c:pt>
                <c:pt idx="88">
                  <c:v>150</c:v>
                </c:pt>
                <c:pt idx="89">
                  <c:v>198</c:v>
                </c:pt>
                <c:pt idx="90">
                  <c:v>150</c:v>
                </c:pt>
                <c:pt idx="91">
                  <c:v>158</c:v>
                </c:pt>
                <c:pt idx="92">
                  <c:v>150</c:v>
                </c:pt>
                <c:pt idx="93">
                  <c:v>215</c:v>
                </c:pt>
                <c:pt idx="94">
                  <c:v>225</c:v>
                </c:pt>
                <c:pt idx="95">
                  <c:v>175</c:v>
                </c:pt>
                <c:pt idx="96">
                  <c:v>105</c:v>
                </c:pt>
                <c:pt idx="97">
                  <c:v>100</c:v>
                </c:pt>
                <c:pt idx="98">
                  <c:v>100</c:v>
                </c:pt>
                <c:pt idx="99">
                  <c:v>88</c:v>
                </c:pt>
                <c:pt idx="100">
                  <c:v>95</c:v>
                </c:pt>
                <c:pt idx="101">
                  <c:v>46</c:v>
                </c:pt>
                <c:pt idx="102">
                  <c:v>150</c:v>
                </c:pt>
                <c:pt idx="103">
                  <c:v>167</c:v>
                </c:pt>
                <c:pt idx="104">
                  <c:v>170</c:v>
                </c:pt>
                <c:pt idx="105">
                  <c:v>180</c:v>
                </c:pt>
                <c:pt idx="106">
                  <c:v>100</c:v>
                </c:pt>
                <c:pt idx="107">
                  <c:v>88</c:v>
                </c:pt>
                <c:pt idx="108">
                  <c:v>72</c:v>
                </c:pt>
                <c:pt idx="109">
                  <c:v>94</c:v>
                </c:pt>
                <c:pt idx="110">
                  <c:v>90</c:v>
                </c:pt>
                <c:pt idx="111">
                  <c:v>85</c:v>
                </c:pt>
                <c:pt idx="112">
                  <c:v>107</c:v>
                </c:pt>
                <c:pt idx="113">
                  <c:v>90</c:v>
                </c:pt>
                <c:pt idx="114">
                  <c:v>145</c:v>
                </c:pt>
                <c:pt idx="115">
                  <c:v>230</c:v>
                </c:pt>
                <c:pt idx="116">
                  <c:v>49</c:v>
                </c:pt>
                <c:pt idx="117">
                  <c:v>75</c:v>
                </c:pt>
                <c:pt idx="118">
                  <c:v>91</c:v>
                </c:pt>
                <c:pt idx="119">
                  <c:v>112</c:v>
                </c:pt>
                <c:pt idx="120">
                  <c:v>150</c:v>
                </c:pt>
                <c:pt idx="121">
                  <c:v>110</c:v>
                </c:pt>
                <c:pt idx="122">
                  <c:v>122</c:v>
                </c:pt>
                <c:pt idx="123">
                  <c:v>180</c:v>
                </c:pt>
                <c:pt idx="124">
                  <c:v>95</c:v>
                </c:pt>
                <c:pt idx="125">
                  <c:v>100</c:v>
                </c:pt>
                <c:pt idx="126">
                  <c:v>100</c:v>
                </c:pt>
                <c:pt idx="127">
                  <c:v>67</c:v>
                </c:pt>
                <c:pt idx="128">
                  <c:v>80</c:v>
                </c:pt>
                <c:pt idx="129">
                  <c:v>65</c:v>
                </c:pt>
                <c:pt idx="130">
                  <c:v>75</c:v>
                </c:pt>
                <c:pt idx="131">
                  <c:v>100</c:v>
                </c:pt>
                <c:pt idx="132">
                  <c:v>110</c:v>
                </c:pt>
                <c:pt idx="133">
                  <c:v>105</c:v>
                </c:pt>
                <c:pt idx="134">
                  <c:v>140</c:v>
                </c:pt>
                <c:pt idx="135">
                  <c:v>150</c:v>
                </c:pt>
                <c:pt idx="136">
                  <c:v>150</c:v>
                </c:pt>
                <c:pt idx="137">
                  <c:v>140</c:v>
                </c:pt>
                <c:pt idx="138">
                  <c:v>150</c:v>
                </c:pt>
                <c:pt idx="139">
                  <c:v>83</c:v>
                </c:pt>
                <c:pt idx="140">
                  <c:v>67</c:v>
                </c:pt>
                <c:pt idx="141">
                  <c:v>78</c:v>
                </c:pt>
                <c:pt idx="142">
                  <c:v>52</c:v>
                </c:pt>
                <c:pt idx="143">
                  <c:v>61</c:v>
                </c:pt>
                <c:pt idx="144">
                  <c:v>75</c:v>
                </c:pt>
                <c:pt idx="145">
                  <c:v>75</c:v>
                </c:pt>
                <c:pt idx="146">
                  <c:v>75</c:v>
                </c:pt>
                <c:pt idx="147">
                  <c:v>97</c:v>
                </c:pt>
                <c:pt idx="148">
                  <c:v>93</c:v>
                </c:pt>
                <c:pt idx="149">
                  <c:v>67</c:v>
                </c:pt>
                <c:pt idx="150">
                  <c:v>95</c:v>
                </c:pt>
                <c:pt idx="151">
                  <c:v>105</c:v>
                </c:pt>
                <c:pt idx="152">
                  <c:v>72</c:v>
                </c:pt>
                <c:pt idx="153">
                  <c:v>72</c:v>
                </c:pt>
                <c:pt idx="154">
                  <c:v>170</c:v>
                </c:pt>
                <c:pt idx="155">
                  <c:v>145</c:v>
                </c:pt>
                <c:pt idx="156">
                  <c:v>150</c:v>
                </c:pt>
                <c:pt idx="157">
                  <c:v>148</c:v>
                </c:pt>
                <c:pt idx="158">
                  <c:v>110</c:v>
                </c:pt>
                <c:pt idx="159">
                  <c:v>105</c:v>
                </c:pt>
                <c:pt idx="160">
                  <c:v>110</c:v>
                </c:pt>
                <c:pt idx="161">
                  <c:v>95</c:v>
                </c:pt>
                <c:pt idx="162">
                  <c:v>110</c:v>
                </c:pt>
                <c:pt idx="163">
                  <c:v>110</c:v>
                </c:pt>
                <c:pt idx="164">
                  <c:v>129</c:v>
                </c:pt>
                <c:pt idx="165">
                  <c:v>75</c:v>
                </c:pt>
                <c:pt idx="166">
                  <c:v>83</c:v>
                </c:pt>
                <c:pt idx="167">
                  <c:v>100</c:v>
                </c:pt>
                <c:pt idx="168">
                  <c:v>78</c:v>
                </c:pt>
                <c:pt idx="169">
                  <c:v>96</c:v>
                </c:pt>
                <c:pt idx="170">
                  <c:v>71</c:v>
                </c:pt>
                <c:pt idx="171">
                  <c:v>97</c:v>
                </c:pt>
                <c:pt idx="172">
                  <c:v>97</c:v>
                </c:pt>
                <c:pt idx="173">
                  <c:v>70</c:v>
                </c:pt>
                <c:pt idx="174">
                  <c:v>90</c:v>
                </c:pt>
                <c:pt idx="175">
                  <c:v>95</c:v>
                </c:pt>
                <c:pt idx="176">
                  <c:v>88</c:v>
                </c:pt>
                <c:pt idx="177">
                  <c:v>98</c:v>
                </c:pt>
                <c:pt idx="178">
                  <c:v>115</c:v>
                </c:pt>
                <c:pt idx="179">
                  <c:v>53</c:v>
                </c:pt>
                <c:pt idx="180">
                  <c:v>86</c:v>
                </c:pt>
                <c:pt idx="181">
                  <c:v>81</c:v>
                </c:pt>
                <c:pt idx="182">
                  <c:v>92</c:v>
                </c:pt>
                <c:pt idx="183">
                  <c:v>79</c:v>
                </c:pt>
                <c:pt idx="184">
                  <c:v>83</c:v>
                </c:pt>
                <c:pt idx="185">
                  <c:v>140</c:v>
                </c:pt>
                <c:pt idx="186">
                  <c:v>150</c:v>
                </c:pt>
                <c:pt idx="187">
                  <c:v>120</c:v>
                </c:pt>
                <c:pt idx="188">
                  <c:v>152</c:v>
                </c:pt>
                <c:pt idx="189">
                  <c:v>100</c:v>
                </c:pt>
                <c:pt idx="190">
                  <c:v>105</c:v>
                </c:pt>
                <c:pt idx="191">
                  <c:v>81</c:v>
                </c:pt>
                <c:pt idx="192">
                  <c:v>90</c:v>
                </c:pt>
                <c:pt idx="193">
                  <c:v>52</c:v>
                </c:pt>
                <c:pt idx="194">
                  <c:v>60</c:v>
                </c:pt>
                <c:pt idx="195">
                  <c:v>70</c:v>
                </c:pt>
                <c:pt idx="196">
                  <c:v>53</c:v>
                </c:pt>
                <c:pt idx="197">
                  <c:v>100</c:v>
                </c:pt>
                <c:pt idx="198">
                  <c:v>78</c:v>
                </c:pt>
                <c:pt idx="199">
                  <c:v>110</c:v>
                </c:pt>
                <c:pt idx="200">
                  <c:v>95</c:v>
                </c:pt>
                <c:pt idx="201">
                  <c:v>71</c:v>
                </c:pt>
                <c:pt idx="202">
                  <c:v>70</c:v>
                </c:pt>
                <c:pt idx="203">
                  <c:v>75</c:v>
                </c:pt>
                <c:pt idx="204">
                  <c:v>72</c:v>
                </c:pt>
                <c:pt idx="205">
                  <c:v>102</c:v>
                </c:pt>
                <c:pt idx="206">
                  <c:v>150</c:v>
                </c:pt>
                <c:pt idx="207">
                  <c:v>88</c:v>
                </c:pt>
                <c:pt idx="208">
                  <c:v>108</c:v>
                </c:pt>
                <c:pt idx="209">
                  <c:v>120</c:v>
                </c:pt>
                <c:pt idx="210">
                  <c:v>180</c:v>
                </c:pt>
                <c:pt idx="211">
                  <c:v>145</c:v>
                </c:pt>
                <c:pt idx="212">
                  <c:v>130</c:v>
                </c:pt>
                <c:pt idx="213">
                  <c:v>150</c:v>
                </c:pt>
                <c:pt idx="214">
                  <c:v>68</c:v>
                </c:pt>
                <c:pt idx="215">
                  <c:v>80</c:v>
                </c:pt>
                <c:pt idx="216">
                  <c:v>58</c:v>
                </c:pt>
                <c:pt idx="217">
                  <c:v>96</c:v>
                </c:pt>
                <c:pt idx="218">
                  <c:v>70</c:v>
                </c:pt>
                <c:pt idx="219">
                  <c:v>145</c:v>
                </c:pt>
                <c:pt idx="220">
                  <c:v>110</c:v>
                </c:pt>
                <c:pt idx="221">
                  <c:v>145</c:v>
                </c:pt>
                <c:pt idx="222">
                  <c:v>130</c:v>
                </c:pt>
                <c:pt idx="223">
                  <c:v>110</c:v>
                </c:pt>
                <c:pt idx="224">
                  <c:v>105</c:v>
                </c:pt>
                <c:pt idx="225">
                  <c:v>100</c:v>
                </c:pt>
                <c:pt idx="226">
                  <c:v>98</c:v>
                </c:pt>
                <c:pt idx="227">
                  <c:v>180</c:v>
                </c:pt>
                <c:pt idx="228">
                  <c:v>170</c:v>
                </c:pt>
                <c:pt idx="229">
                  <c:v>190</c:v>
                </c:pt>
                <c:pt idx="230">
                  <c:v>149</c:v>
                </c:pt>
                <c:pt idx="231">
                  <c:v>78</c:v>
                </c:pt>
                <c:pt idx="232">
                  <c:v>88</c:v>
                </c:pt>
                <c:pt idx="233">
                  <c:v>75</c:v>
                </c:pt>
                <c:pt idx="234">
                  <c:v>89</c:v>
                </c:pt>
                <c:pt idx="235">
                  <c:v>63</c:v>
                </c:pt>
                <c:pt idx="236">
                  <c:v>83</c:v>
                </c:pt>
                <c:pt idx="237">
                  <c:v>67</c:v>
                </c:pt>
                <c:pt idx="238">
                  <c:v>78</c:v>
                </c:pt>
                <c:pt idx="239">
                  <c:v>97</c:v>
                </c:pt>
                <c:pt idx="240">
                  <c:v>110</c:v>
                </c:pt>
                <c:pt idx="241">
                  <c:v>110</c:v>
                </c:pt>
                <c:pt idx="242">
                  <c:v>48</c:v>
                </c:pt>
                <c:pt idx="243">
                  <c:v>66</c:v>
                </c:pt>
                <c:pt idx="244">
                  <c:v>52</c:v>
                </c:pt>
                <c:pt idx="245">
                  <c:v>70</c:v>
                </c:pt>
                <c:pt idx="246">
                  <c:v>60</c:v>
                </c:pt>
                <c:pt idx="247">
                  <c:v>110</c:v>
                </c:pt>
                <c:pt idx="248">
                  <c:v>140</c:v>
                </c:pt>
                <c:pt idx="249">
                  <c:v>139</c:v>
                </c:pt>
                <c:pt idx="250">
                  <c:v>105</c:v>
                </c:pt>
                <c:pt idx="251">
                  <c:v>95</c:v>
                </c:pt>
                <c:pt idx="252">
                  <c:v>85</c:v>
                </c:pt>
                <c:pt idx="253">
                  <c:v>88</c:v>
                </c:pt>
                <c:pt idx="254">
                  <c:v>100</c:v>
                </c:pt>
                <c:pt idx="255">
                  <c:v>90</c:v>
                </c:pt>
                <c:pt idx="256">
                  <c:v>105</c:v>
                </c:pt>
                <c:pt idx="257">
                  <c:v>85</c:v>
                </c:pt>
                <c:pt idx="258">
                  <c:v>110</c:v>
                </c:pt>
                <c:pt idx="259">
                  <c:v>120</c:v>
                </c:pt>
                <c:pt idx="260">
                  <c:v>145</c:v>
                </c:pt>
                <c:pt idx="261">
                  <c:v>165</c:v>
                </c:pt>
                <c:pt idx="262">
                  <c:v>139</c:v>
                </c:pt>
                <c:pt idx="263">
                  <c:v>140</c:v>
                </c:pt>
                <c:pt idx="264">
                  <c:v>68</c:v>
                </c:pt>
                <c:pt idx="265">
                  <c:v>95</c:v>
                </c:pt>
                <c:pt idx="266">
                  <c:v>97</c:v>
                </c:pt>
                <c:pt idx="267">
                  <c:v>75</c:v>
                </c:pt>
                <c:pt idx="268">
                  <c:v>95</c:v>
                </c:pt>
                <c:pt idx="269">
                  <c:v>105</c:v>
                </c:pt>
                <c:pt idx="270">
                  <c:v>85</c:v>
                </c:pt>
                <c:pt idx="271">
                  <c:v>97</c:v>
                </c:pt>
                <c:pt idx="272">
                  <c:v>103</c:v>
                </c:pt>
                <c:pt idx="273">
                  <c:v>125</c:v>
                </c:pt>
                <c:pt idx="274">
                  <c:v>115</c:v>
                </c:pt>
                <c:pt idx="275">
                  <c:v>133</c:v>
                </c:pt>
                <c:pt idx="276">
                  <c:v>71</c:v>
                </c:pt>
                <c:pt idx="277">
                  <c:v>68</c:v>
                </c:pt>
                <c:pt idx="278">
                  <c:v>115</c:v>
                </c:pt>
                <c:pt idx="279">
                  <c:v>85</c:v>
                </c:pt>
                <c:pt idx="280">
                  <c:v>88</c:v>
                </c:pt>
                <c:pt idx="281">
                  <c:v>90</c:v>
                </c:pt>
                <c:pt idx="282">
                  <c:v>110</c:v>
                </c:pt>
                <c:pt idx="283">
                  <c:v>130</c:v>
                </c:pt>
                <c:pt idx="284">
                  <c:v>129</c:v>
                </c:pt>
                <c:pt idx="285">
                  <c:v>138</c:v>
                </c:pt>
                <c:pt idx="286">
                  <c:v>135</c:v>
                </c:pt>
                <c:pt idx="287">
                  <c:v>155</c:v>
                </c:pt>
                <c:pt idx="288">
                  <c:v>142</c:v>
                </c:pt>
                <c:pt idx="289">
                  <c:v>125</c:v>
                </c:pt>
                <c:pt idx="290">
                  <c:v>150</c:v>
                </c:pt>
                <c:pt idx="291">
                  <c:v>71</c:v>
                </c:pt>
                <c:pt idx="292">
                  <c:v>65</c:v>
                </c:pt>
                <c:pt idx="293">
                  <c:v>80</c:v>
                </c:pt>
                <c:pt idx="294">
                  <c:v>80</c:v>
                </c:pt>
                <c:pt idx="295">
                  <c:v>77</c:v>
                </c:pt>
                <c:pt idx="296">
                  <c:v>125</c:v>
                </c:pt>
                <c:pt idx="297">
                  <c:v>71</c:v>
                </c:pt>
                <c:pt idx="298">
                  <c:v>90</c:v>
                </c:pt>
                <c:pt idx="299">
                  <c:v>70</c:v>
                </c:pt>
                <c:pt idx="300">
                  <c:v>70</c:v>
                </c:pt>
                <c:pt idx="301">
                  <c:v>65</c:v>
                </c:pt>
                <c:pt idx="302">
                  <c:v>69</c:v>
                </c:pt>
                <c:pt idx="303">
                  <c:v>90</c:v>
                </c:pt>
                <c:pt idx="304">
                  <c:v>115</c:v>
                </c:pt>
                <c:pt idx="305">
                  <c:v>115</c:v>
                </c:pt>
                <c:pt idx="306">
                  <c:v>90</c:v>
                </c:pt>
                <c:pt idx="307">
                  <c:v>76</c:v>
                </c:pt>
                <c:pt idx="308">
                  <c:v>60</c:v>
                </c:pt>
                <c:pt idx="309">
                  <c:v>70</c:v>
                </c:pt>
                <c:pt idx="310">
                  <c:v>65</c:v>
                </c:pt>
                <c:pt idx="311">
                  <c:v>90</c:v>
                </c:pt>
                <c:pt idx="312">
                  <c:v>88</c:v>
                </c:pt>
                <c:pt idx="313">
                  <c:v>90</c:v>
                </c:pt>
                <c:pt idx="314">
                  <c:v>90</c:v>
                </c:pt>
                <c:pt idx="315">
                  <c:v>78</c:v>
                </c:pt>
                <c:pt idx="316">
                  <c:v>90</c:v>
                </c:pt>
                <c:pt idx="317">
                  <c:v>75</c:v>
                </c:pt>
                <c:pt idx="318">
                  <c:v>92</c:v>
                </c:pt>
                <c:pt idx="319">
                  <c:v>75</c:v>
                </c:pt>
                <c:pt idx="320">
                  <c:v>65</c:v>
                </c:pt>
                <c:pt idx="321">
                  <c:v>105</c:v>
                </c:pt>
                <c:pt idx="322">
                  <c:v>65</c:v>
                </c:pt>
                <c:pt idx="323">
                  <c:v>48</c:v>
                </c:pt>
                <c:pt idx="324">
                  <c:v>48</c:v>
                </c:pt>
                <c:pt idx="325">
                  <c:v>67</c:v>
                </c:pt>
                <c:pt idx="326">
                  <c:v>67</c:v>
                </c:pt>
                <c:pt idx="327">
                  <c:v>67</c:v>
                </c:pt>
                <c:pt idx="328">
                  <c:v>67</c:v>
                </c:pt>
                <c:pt idx="329">
                  <c:v>62</c:v>
                </c:pt>
                <c:pt idx="330">
                  <c:v>132</c:v>
                </c:pt>
                <c:pt idx="331">
                  <c:v>100</c:v>
                </c:pt>
                <c:pt idx="332">
                  <c:v>88</c:v>
                </c:pt>
                <c:pt idx="333">
                  <c:v>72</c:v>
                </c:pt>
                <c:pt idx="334">
                  <c:v>84</c:v>
                </c:pt>
                <c:pt idx="335">
                  <c:v>84</c:v>
                </c:pt>
                <c:pt idx="336">
                  <c:v>92</c:v>
                </c:pt>
                <c:pt idx="337">
                  <c:v>110</c:v>
                </c:pt>
                <c:pt idx="338">
                  <c:v>84</c:v>
                </c:pt>
                <c:pt idx="339">
                  <c:v>58</c:v>
                </c:pt>
                <c:pt idx="340">
                  <c:v>64</c:v>
                </c:pt>
                <c:pt idx="341">
                  <c:v>60</c:v>
                </c:pt>
                <c:pt idx="342">
                  <c:v>67</c:v>
                </c:pt>
                <c:pt idx="343">
                  <c:v>65</c:v>
                </c:pt>
                <c:pt idx="344">
                  <c:v>62</c:v>
                </c:pt>
                <c:pt idx="345">
                  <c:v>68</c:v>
                </c:pt>
                <c:pt idx="346">
                  <c:v>63</c:v>
                </c:pt>
                <c:pt idx="347">
                  <c:v>65</c:v>
                </c:pt>
                <c:pt idx="348">
                  <c:v>65</c:v>
                </c:pt>
                <c:pt idx="349">
                  <c:v>74</c:v>
                </c:pt>
                <c:pt idx="350">
                  <c:v>75</c:v>
                </c:pt>
                <c:pt idx="351">
                  <c:v>75</c:v>
                </c:pt>
                <c:pt idx="352">
                  <c:v>100</c:v>
                </c:pt>
                <c:pt idx="353">
                  <c:v>74</c:v>
                </c:pt>
                <c:pt idx="354">
                  <c:v>80</c:v>
                </c:pt>
                <c:pt idx="355">
                  <c:v>76</c:v>
                </c:pt>
                <c:pt idx="356">
                  <c:v>116</c:v>
                </c:pt>
                <c:pt idx="357">
                  <c:v>120</c:v>
                </c:pt>
                <c:pt idx="358">
                  <c:v>110</c:v>
                </c:pt>
                <c:pt idx="359">
                  <c:v>105</c:v>
                </c:pt>
                <c:pt idx="360">
                  <c:v>88</c:v>
                </c:pt>
                <c:pt idx="361">
                  <c:v>85</c:v>
                </c:pt>
                <c:pt idx="362">
                  <c:v>88</c:v>
                </c:pt>
                <c:pt idx="363">
                  <c:v>88</c:v>
                </c:pt>
                <c:pt idx="364">
                  <c:v>88</c:v>
                </c:pt>
                <c:pt idx="365">
                  <c:v>85</c:v>
                </c:pt>
                <c:pt idx="366">
                  <c:v>84</c:v>
                </c:pt>
                <c:pt idx="367">
                  <c:v>90</c:v>
                </c:pt>
                <c:pt idx="368">
                  <c:v>92</c:v>
                </c:pt>
                <c:pt idx="369">
                  <c:v>74</c:v>
                </c:pt>
                <c:pt idx="370">
                  <c:v>68</c:v>
                </c:pt>
                <c:pt idx="371">
                  <c:v>68</c:v>
                </c:pt>
                <c:pt idx="372">
                  <c:v>63</c:v>
                </c:pt>
                <c:pt idx="373">
                  <c:v>70</c:v>
                </c:pt>
                <c:pt idx="374">
                  <c:v>88</c:v>
                </c:pt>
                <c:pt idx="375">
                  <c:v>75</c:v>
                </c:pt>
                <c:pt idx="376">
                  <c:v>70</c:v>
                </c:pt>
                <c:pt idx="377">
                  <c:v>67</c:v>
                </c:pt>
                <c:pt idx="378">
                  <c:v>67</c:v>
                </c:pt>
                <c:pt idx="379">
                  <c:v>67</c:v>
                </c:pt>
                <c:pt idx="380">
                  <c:v>110</c:v>
                </c:pt>
                <c:pt idx="381">
                  <c:v>85</c:v>
                </c:pt>
                <c:pt idx="382">
                  <c:v>92</c:v>
                </c:pt>
                <c:pt idx="383">
                  <c:v>112</c:v>
                </c:pt>
                <c:pt idx="384">
                  <c:v>96</c:v>
                </c:pt>
                <c:pt idx="385">
                  <c:v>84</c:v>
                </c:pt>
                <c:pt idx="386">
                  <c:v>90</c:v>
                </c:pt>
                <c:pt idx="387">
                  <c:v>86</c:v>
                </c:pt>
                <c:pt idx="388">
                  <c:v>52</c:v>
                </c:pt>
                <c:pt idx="389">
                  <c:v>84</c:v>
                </c:pt>
                <c:pt idx="390">
                  <c:v>79</c:v>
                </c:pt>
                <c:pt idx="391">
                  <c:v>82</c:v>
                </c:pt>
              </c:numCache>
            </c:numRef>
          </c:xVal>
          <c:yVal>
            <c:numRef>
              <c:f>'Multi-Var-Regression-Hot1_Enc'!$B$31:$B$422</c:f>
              <c:numCache>
                <c:formatCode>General</c:formatCode>
                <c:ptCount val="392"/>
                <c:pt idx="0">
                  <c:v>19.546922321330353</c:v>
                </c:pt>
                <c:pt idx="1">
                  <c:v>16.388729656126603</c:v>
                </c:pt>
                <c:pt idx="2">
                  <c:v>18.490369485916904</c:v>
                </c:pt>
                <c:pt idx="3">
                  <c:v>18.405048905747787</c:v>
                </c:pt>
                <c:pt idx="4">
                  <c:v>19.124073507585486</c:v>
                </c:pt>
                <c:pt idx="5">
                  <c:v>11.570296844258927</c:v>
                </c:pt>
                <c:pt idx="6">
                  <c:v>10.068693120946996</c:v>
                </c:pt>
                <c:pt idx="7">
                  <c:v>10.586717743381284</c:v>
                </c:pt>
                <c:pt idx="8">
                  <c:v>9.356247357596768</c:v>
                </c:pt>
                <c:pt idx="9">
                  <c:v>14.20356995916279</c:v>
                </c:pt>
                <c:pt idx="10">
                  <c:v>16.777438655335285</c:v>
                </c:pt>
                <c:pt idx="11">
                  <c:v>17.253236161578144</c:v>
                </c:pt>
                <c:pt idx="12">
                  <c:v>17.445210182433179</c:v>
                </c:pt>
                <c:pt idx="13">
                  <c:v>15.123574618297981</c:v>
                </c:pt>
                <c:pt idx="14">
                  <c:v>27.885631978635178</c:v>
                </c:pt>
                <c:pt idx="15">
                  <c:v>21.999992346731752</c:v>
                </c:pt>
                <c:pt idx="16">
                  <c:v>22.113766331553606</c:v>
                </c:pt>
                <c:pt idx="17">
                  <c:v>23.759771382258595</c:v>
                </c:pt>
                <c:pt idx="18">
                  <c:v>29.40204620416371</c:v>
                </c:pt>
                <c:pt idx="19">
                  <c:v>33.387421199418426</c:v>
                </c:pt>
                <c:pt idx="20">
                  <c:v>27.031619867290136</c:v>
                </c:pt>
                <c:pt idx="21">
                  <c:v>28.000126357862342</c:v>
                </c:pt>
                <c:pt idx="22">
                  <c:v>27.715468457722441</c:v>
                </c:pt>
                <c:pt idx="23">
                  <c:v>27.340128235045054</c:v>
                </c:pt>
                <c:pt idx="24">
                  <c:v>23.184924021301871</c:v>
                </c:pt>
                <c:pt idx="25">
                  <c:v>8.7311116034594196</c:v>
                </c:pt>
                <c:pt idx="26">
                  <c:v>10.6078587905048</c:v>
                </c:pt>
                <c:pt idx="27">
                  <c:v>9.9766488848471671</c:v>
                </c:pt>
                <c:pt idx="28">
                  <c:v>9.3901077945416631</c:v>
                </c:pt>
                <c:pt idx="29">
                  <c:v>29.40204620416371</c:v>
                </c:pt>
                <c:pt idx="30">
                  <c:v>28.776611610170495</c:v>
                </c:pt>
                <c:pt idx="31">
                  <c:v>28.556529167538756</c:v>
                </c:pt>
                <c:pt idx="32">
                  <c:v>22.739957886411883</c:v>
                </c:pt>
                <c:pt idx="33">
                  <c:v>18.762853231820543</c:v>
                </c:pt>
                <c:pt idx="34">
                  <c:v>19.680980979201937</c:v>
                </c:pt>
                <c:pt idx="35">
                  <c:v>20.659767977021421</c:v>
                </c:pt>
                <c:pt idx="36">
                  <c:v>19.796401086934001</c:v>
                </c:pt>
                <c:pt idx="37">
                  <c:v>14.14088875118091</c:v>
                </c:pt>
                <c:pt idx="38">
                  <c:v>12.519071853336142</c:v>
                </c:pt>
                <c:pt idx="39">
                  <c:v>15.167682891644327</c:v>
                </c:pt>
                <c:pt idx="40">
                  <c:v>15.546300469587827</c:v>
                </c:pt>
                <c:pt idx="41">
                  <c:v>9.9870935040791817</c:v>
                </c:pt>
                <c:pt idx="42">
                  <c:v>11.638485411811892</c:v>
                </c:pt>
                <c:pt idx="43">
                  <c:v>9.5820805662304807</c:v>
                </c:pt>
                <c:pt idx="44">
                  <c:v>20.671488044818453</c:v>
                </c:pt>
                <c:pt idx="45">
                  <c:v>29.272799115112861</c:v>
                </c:pt>
                <c:pt idx="46">
                  <c:v>19.90874982644123</c:v>
                </c:pt>
                <c:pt idx="47">
                  <c:v>21.412501773806493</c:v>
                </c:pt>
                <c:pt idx="48">
                  <c:v>29.268443678617455</c:v>
                </c:pt>
                <c:pt idx="49">
                  <c:v>29.378351914959794</c:v>
                </c:pt>
                <c:pt idx="50">
                  <c:v>30.622504241670185</c:v>
                </c:pt>
                <c:pt idx="51">
                  <c:v>30.513919078897963</c:v>
                </c:pt>
                <c:pt idx="52">
                  <c:v>32.276482604458067</c:v>
                </c:pt>
                <c:pt idx="53">
                  <c:v>32.732195801172999</c:v>
                </c:pt>
                <c:pt idx="54">
                  <c:v>32.461479474111357</c:v>
                </c:pt>
                <c:pt idx="55">
                  <c:v>31.12518111190634</c:v>
                </c:pt>
                <c:pt idx="56">
                  <c:v>28.265176905674355</c:v>
                </c:pt>
                <c:pt idx="57">
                  <c:v>29.86931489514134</c:v>
                </c:pt>
                <c:pt idx="58">
                  <c:v>30.855727854038204</c:v>
                </c:pt>
                <c:pt idx="59">
                  <c:v>27.953728886388085</c:v>
                </c:pt>
                <c:pt idx="60">
                  <c:v>29.115945926887434</c:v>
                </c:pt>
                <c:pt idx="61">
                  <c:v>13.860921408428425</c:v>
                </c:pt>
                <c:pt idx="62">
                  <c:v>12.834008932047819</c:v>
                </c:pt>
                <c:pt idx="63">
                  <c:v>15.352989141456531</c:v>
                </c:pt>
                <c:pt idx="64">
                  <c:v>15.300693561336626</c:v>
                </c:pt>
                <c:pt idx="65">
                  <c:v>17.400961444876145</c:v>
                </c:pt>
                <c:pt idx="66">
                  <c:v>9.543191492832392</c:v>
                </c:pt>
                <c:pt idx="67">
                  <c:v>13.521633405436043</c:v>
                </c:pt>
                <c:pt idx="68">
                  <c:v>13.360392110794541</c:v>
                </c:pt>
                <c:pt idx="69">
                  <c:v>11.571195895156043</c:v>
                </c:pt>
                <c:pt idx="70">
                  <c:v>24.698301075477215</c:v>
                </c:pt>
                <c:pt idx="71">
                  <c:v>16.402717824446583</c:v>
                </c:pt>
                <c:pt idx="72">
                  <c:v>16.887127837642257</c:v>
                </c:pt>
                <c:pt idx="73">
                  <c:v>15.205857904525313</c:v>
                </c:pt>
                <c:pt idx="74">
                  <c:v>15.577475232509713</c:v>
                </c:pt>
                <c:pt idx="75">
                  <c:v>24.299953218966984</c:v>
                </c:pt>
                <c:pt idx="76">
                  <c:v>28.527749507045208</c:v>
                </c:pt>
                <c:pt idx="77">
                  <c:v>25.64197481365505</c:v>
                </c:pt>
                <c:pt idx="78">
                  <c:v>30.332820662325695</c:v>
                </c:pt>
                <c:pt idx="79">
                  <c:v>28.413361758210772</c:v>
                </c:pt>
                <c:pt idx="80">
                  <c:v>28.307357965771722</c:v>
                </c:pt>
                <c:pt idx="81">
                  <c:v>27.213840796688515</c:v>
                </c:pt>
                <c:pt idx="82">
                  <c:v>29.808664665900249</c:v>
                </c:pt>
                <c:pt idx="83">
                  <c:v>29.429938210899483</c:v>
                </c:pt>
                <c:pt idx="84">
                  <c:v>13.840966545042789</c:v>
                </c:pt>
                <c:pt idx="85">
                  <c:v>17.400961444876145</c:v>
                </c:pt>
                <c:pt idx="86">
                  <c:v>16.479603989629723</c:v>
                </c:pt>
                <c:pt idx="87">
                  <c:v>16.582885741574163</c:v>
                </c:pt>
                <c:pt idx="88">
                  <c:v>16.945624966499064</c:v>
                </c:pt>
                <c:pt idx="89">
                  <c:v>8.862611054946143</c:v>
                </c:pt>
                <c:pt idx="90">
                  <c:v>14.290601078418803</c:v>
                </c:pt>
                <c:pt idx="91">
                  <c:v>13.933439097915183</c:v>
                </c:pt>
                <c:pt idx="92">
                  <c:v>14.862993927869942</c:v>
                </c:pt>
                <c:pt idx="93">
                  <c:v>8.6381218081468543</c:v>
                </c:pt>
                <c:pt idx="94">
                  <c:v>7.0400036312862726</c:v>
                </c:pt>
                <c:pt idx="95">
                  <c:v>15.177982145907023</c:v>
                </c:pt>
                <c:pt idx="96">
                  <c:v>20.081877771403864</c:v>
                </c:pt>
                <c:pt idx="97">
                  <c:v>19.773993051116403</c:v>
                </c:pt>
                <c:pt idx="98">
                  <c:v>21.248436296209622</c:v>
                </c:pt>
                <c:pt idx="99">
                  <c:v>21.819426490730251</c:v>
                </c:pt>
                <c:pt idx="100">
                  <c:v>21.668850942168465</c:v>
                </c:pt>
                <c:pt idx="101">
                  <c:v>32.866763439761144</c:v>
                </c:pt>
                <c:pt idx="102">
                  <c:v>11.893545177929198</c:v>
                </c:pt>
                <c:pt idx="103">
                  <c:v>11.139627324879617</c:v>
                </c:pt>
                <c:pt idx="104">
                  <c:v>11.848141308379979</c:v>
                </c:pt>
                <c:pt idx="105">
                  <c:v>11.788356672498685</c:v>
                </c:pt>
                <c:pt idx="106">
                  <c:v>21.971019763775196</c:v>
                </c:pt>
                <c:pt idx="107">
                  <c:v>28.532296608458996</c:v>
                </c:pt>
                <c:pt idx="108">
                  <c:v>29.277618521852556</c:v>
                </c:pt>
                <c:pt idx="109">
                  <c:v>27.834370321851978</c:v>
                </c:pt>
                <c:pt idx="110">
                  <c:v>26.088703033825663</c:v>
                </c:pt>
                <c:pt idx="111">
                  <c:v>28.724692692236729</c:v>
                </c:pt>
                <c:pt idx="112">
                  <c:v>22.622248285259236</c:v>
                </c:pt>
                <c:pt idx="113">
                  <c:v>28.629563505656986</c:v>
                </c:pt>
                <c:pt idx="114">
                  <c:v>16.074728140110743</c:v>
                </c:pt>
                <c:pt idx="115">
                  <c:v>9.4684405378788927</c:v>
                </c:pt>
                <c:pt idx="116">
                  <c:v>32.986070547283191</c:v>
                </c:pt>
                <c:pt idx="117">
                  <c:v>30.229723589960368</c:v>
                </c:pt>
                <c:pt idx="118">
                  <c:v>27.322680163825186</c:v>
                </c:pt>
                <c:pt idx="119">
                  <c:v>24.529258716759859</c:v>
                </c:pt>
                <c:pt idx="120">
                  <c:v>18.649735511791398</c:v>
                </c:pt>
                <c:pt idx="121">
                  <c:v>25.644895792812221</c:v>
                </c:pt>
                <c:pt idx="122">
                  <c:v>20.129953099759501</c:v>
                </c:pt>
                <c:pt idx="123">
                  <c:v>15.46085299683542</c:v>
                </c:pt>
                <c:pt idx="124">
                  <c:v>20.790696421765702</c:v>
                </c:pt>
                <c:pt idx="125">
                  <c:v>21.437952651303611</c:v>
                </c:pt>
                <c:pt idx="126">
                  <c:v>19.574837882543022</c:v>
                </c:pt>
                <c:pt idx="127">
                  <c:v>31.397549928031456</c:v>
                </c:pt>
                <c:pt idx="128">
                  <c:v>28.578074637389975</c:v>
                </c:pt>
                <c:pt idx="129">
                  <c:v>31.903805951563356</c:v>
                </c:pt>
                <c:pt idx="130">
                  <c:v>28.581336142265613</c:v>
                </c:pt>
                <c:pt idx="131">
                  <c:v>17.658138382160619</c:v>
                </c:pt>
                <c:pt idx="132">
                  <c:v>17.55769251720535</c:v>
                </c:pt>
                <c:pt idx="133">
                  <c:v>17.96274034626197</c:v>
                </c:pt>
                <c:pt idx="134">
                  <c:v>15.966181647385</c:v>
                </c:pt>
                <c:pt idx="135">
                  <c:v>12.981827181954467</c:v>
                </c:pt>
                <c:pt idx="136">
                  <c:v>13.966073997359599</c:v>
                </c:pt>
                <c:pt idx="137">
                  <c:v>13.724184582881385</c:v>
                </c:pt>
                <c:pt idx="138">
                  <c:v>14.678607980265332</c:v>
                </c:pt>
                <c:pt idx="139">
                  <c:v>29.280153236885852</c:v>
                </c:pt>
                <c:pt idx="140">
                  <c:v>31.518872916839594</c:v>
                </c:pt>
                <c:pt idx="141">
                  <c:v>29.38856798214373</c:v>
                </c:pt>
                <c:pt idx="142">
                  <c:v>33.888589005790337</c:v>
                </c:pt>
                <c:pt idx="143">
                  <c:v>31.614109672177388</c:v>
                </c:pt>
                <c:pt idx="144">
                  <c:v>30.334159277901179</c:v>
                </c:pt>
                <c:pt idx="145">
                  <c:v>30.356719661046068</c:v>
                </c:pt>
                <c:pt idx="146">
                  <c:v>29.926683647211796</c:v>
                </c:pt>
                <c:pt idx="147">
                  <c:v>27.261732102313204</c:v>
                </c:pt>
                <c:pt idx="148">
                  <c:v>27.905220294052089</c:v>
                </c:pt>
                <c:pt idx="149">
                  <c:v>31.334175968485297</c:v>
                </c:pt>
                <c:pt idx="150">
                  <c:v>20.210024598853192</c:v>
                </c:pt>
                <c:pt idx="151">
                  <c:v>18.736343341704664</c:v>
                </c:pt>
                <c:pt idx="152">
                  <c:v>20.971183638678568</c:v>
                </c:pt>
                <c:pt idx="153">
                  <c:v>22.227346435566929</c:v>
                </c:pt>
                <c:pt idx="154">
                  <c:v>11.999777145594683</c:v>
                </c:pt>
                <c:pt idx="155">
                  <c:v>14.482092315068211</c:v>
                </c:pt>
                <c:pt idx="156">
                  <c:v>13.738817366971498</c:v>
                </c:pt>
                <c:pt idx="157">
                  <c:v>13.360538407241426</c:v>
                </c:pt>
                <c:pt idx="158">
                  <c:v>16.129467746444433</c:v>
                </c:pt>
                <c:pt idx="159">
                  <c:v>16.723139558142737</c:v>
                </c:pt>
                <c:pt idx="160">
                  <c:v>17.084926063172762</c:v>
                </c:pt>
                <c:pt idx="161">
                  <c:v>17.813993132065971</c:v>
                </c:pt>
                <c:pt idx="162">
                  <c:v>20.172079639419906</c:v>
                </c:pt>
                <c:pt idx="163">
                  <c:v>21.974415716145277</c:v>
                </c:pt>
                <c:pt idx="164">
                  <c:v>21.044712373853493</c:v>
                </c:pt>
                <c:pt idx="165">
                  <c:v>30.083825928028283</c:v>
                </c:pt>
                <c:pt idx="166">
                  <c:v>27.588543475861147</c:v>
                </c:pt>
                <c:pt idx="167">
                  <c:v>21.381959182753114</c:v>
                </c:pt>
                <c:pt idx="168">
                  <c:v>28.074360662693714</c:v>
                </c:pt>
                <c:pt idx="169">
                  <c:v>26.53974813427967</c:v>
                </c:pt>
                <c:pt idx="170">
                  <c:v>30.098228602518976</c:v>
                </c:pt>
                <c:pt idx="171">
                  <c:v>26.915807185432637</c:v>
                </c:pt>
                <c:pt idx="172">
                  <c:v>21.164757690178252</c:v>
                </c:pt>
                <c:pt idx="173">
                  <c:v>31.528613928931435</c:v>
                </c:pt>
                <c:pt idx="174">
                  <c:v>20.770805999934062</c:v>
                </c:pt>
                <c:pt idx="175">
                  <c:v>26.505514020948961</c:v>
                </c:pt>
                <c:pt idx="176">
                  <c:v>25.791513197698574</c:v>
                </c:pt>
                <c:pt idx="177">
                  <c:v>25.254508622939966</c:v>
                </c:pt>
                <c:pt idx="178">
                  <c:v>25.263475597006039</c:v>
                </c:pt>
                <c:pt idx="179">
                  <c:v>33.188181929287616</c:v>
                </c:pt>
                <c:pt idx="180">
                  <c:v>28.090517680303737</c:v>
                </c:pt>
                <c:pt idx="181">
                  <c:v>29.460504798514936</c:v>
                </c:pt>
                <c:pt idx="182">
                  <c:v>27.336645419683329</c:v>
                </c:pt>
                <c:pt idx="183">
                  <c:v>29.351797810558324</c:v>
                </c:pt>
                <c:pt idx="184">
                  <c:v>29.424365458557958</c:v>
                </c:pt>
                <c:pt idx="185">
                  <c:v>15.708307220211694</c:v>
                </c:pt>
                <c:pt idx="186">
                  <c:v>15.141424620068847</c:v>
                </c:pt>
                <c:pt idx="187">
                  <c:v>18.186520126383108</c:v>
                </c:pt>
                <c:pt idx="188">
                  <c:v>15.012282005820065</c:v>
                </c:pt>
                <c:pt idx="189">
                  <c:v>20.014572562859946</c:v>
                </c:pt>
                <c:pt idx="190">
                  <c:v>19.268898237325057</c:v>
                </c:pt>
                <c:pt idx="191">
                  <c:v>22.135654351320806</c:v>
                </c:pt>
                <c:pt idx="192">
                  <c:v>21.283114818909265</c:v>
                </c:pt>
                <c:pt idx="193">
                  <c:v>31.967828531407854</c:v>
                </c:pt>
                <c:pt idx="194">
                  <c:v>30.886453684736999</c:v>
                </c:pt>
                <c:pt idx="195">
                  <c:v>31.518481559939513</c:v>
                </c:pt>
                <c:pt idx="196">
                  <c:v>33.193248113783575</c:v>
                </c:pt>
                <c:pt idx="197">
                  <c:v>18.09764494605994</c:v>
                </c:pt>
                <c:pt idx="198">
                  <c:v>19.92831623909661</c:v>
                </c:pt>
                <c:pt idx="199">
                  <c:v>17.56570162393929</c:v>
                </c:pt>
                <c:pt idx="200">
                  <c:v>20.536797335786162</c:v>
                </c:pt>
                <c:pt idx="201">
                  <c:v>32.054126263905715</c:v>
                </c:pt>
                <c:pt idx="202">
                  <c:v>31.131354363935333</c:v>
                </c:pt>
                <c:pt idx="203">
                  <c:v>30.132476228260433</c:v>
                </c:pt>
                <c:pt idx="204">
                  <c:v>28.870144265400285</c:v>
                </c:pt>
                <c:pt idx="205">
                  <c:v>24.053830197084196</c:v>
                </c:pt>
                <c:pt idx="206">
                  <c:v>16.208089723201873</c:v>
                </c:pt>
                <c:pt idx="207">
                  <c:v>24.195119722296052</c:v>
                </c:pt>
                <c:pt idx="208">
                  <c:v>20.505086736189785</c:v>
                </c:pt>
                <c:pt idx="209">
                  <c:v>15.789183769107748</c:v>
                </c:pt>
                <c:pt idx="210">
                  <c:v>12.321177007214006</c:v>
                </c:pt>
                <c:pt idx="211">
                  <c:v>16.241684112059847</c:v>
                </c:pt>
                <c:pt idx="212">
                  <c:v>17.801512321233815</c:v>
                </c:pt>
                <c:pt idx="213">
                  <c:v>16.964390376606644</c:v>
                </c:pt>
                <c:pt idx="214">
                  <c:v>31.006396676103073</c:v>
                </c:pt>
                <c:pt idx="215">
                  <c:v>29.901743455558314</c:v>
                </c:pt>
                <c:pt idx="216">
                  <c:v>32.603083055200273</c:v>
                </c:pt>
                <c:pt idx="217">
                  <c:v>28.129131661073075</c:v>
                </c:pt>
                <c:pt idx="218">
                  <c:v>31.335310277909748</c:v>
                </c:pt>
                <c:pt idx="219">
                  <c:v>16.817174725826437</c:v>
                </c:pt>
                <c:pt idx="220">
                  <c:v>18.075246066005388</c:v>
                </c:pt>
                <c:pt idx="221">
                  <c:v>15.680692852534603</c:v>
                </c:pt>
                <c:pt idx="222">
                  <c:v>15.976022803117369</c:v>
                </c:pt>
                <c:pt idx="223">
                  <c:v>18.093967991009844</c:v>
                </c:pt>
                <c:pt idx="224">
                  <c:v>18.772618866548225</c:v>
                </c:pt>
                <c:pt idx="225">
                  <c:v>18.188095933718433</c:v>
                </c:pt>
                <c:pt idx="226">
                  <c:v>18.803204115502339</c:v>
                </c:pt>
                <c:pt idx="227">
                  <c:v>13.230918894601443</c:v>
                </c:pt>
                <c:pt idx="228">
                  <c:v>14.001430183738172</c:v>
                </c:pt>
                <c:pt idx="229">
                  <c:v>12.004191867828403</c:v>
                </c:pt>
                <c:pt idx="230">
                  <c:v>14.62491730047625</c:v>
                </c:pt>
                <c:pt idx="231">
                  <c:v>30.939156342003653</c:v>
                </c:pt>
                <c:pt idx="232">
                  <c:v>26.882191637828711</c:v>
                </c:pt>
                <c:pt idx="233">
                  <c:v>29.567494019598161</c:v>
                </c:pt>
                <c:pt idx="234">
                  <c:v>26.718457227331712</c:v>
                </c:pt>
                <c:pt idx="235">
                  <c:v>31.415918333723983</c:v>
                </c:pt>
                <c:pt idx="236">
                  <c:v>29.930785687805589</c:v>
                </c:pt>
                <c:pt idx="237">
                  <c:v>31.439693756525386</c:v>
                </c:pt>
                <c:pt idx="238">
                  <c:v>29.882623607862548</c:v>
                </c:pt>
                <c:pt idx="239">
                  <c:v>21.807707951200786</c:v>
                </c:pt>
                <c:pt idx="240">
                  <c:v>25.964121400073743</c:v>
                </c:pt>
                <c:pt idx="241">
                  <c:v>22.118115674283391</c:v>
                </c:pt>
                <c:pt idx="242">
                  <c:v>32.523141906941348</c:v>
                </c:pt>
                <c:pt idx="243">
                  <c:v>32.413120574924918</c:v>
                </c:pt>
                <c:pt idx="244">
                  <c:v>32.301251039282249</c:v>
                </c:pt>
                <c:pt idx="245">
                  <c:v>30.705720220919975</c:v>
                </c:pt>
                <c:pt idx="246">
                  <c:v>32.719253167983197</c:v>
                </c:pt>
                <c:pt idx="247">
                  <c:v>21.246059495871371</c:v>
                </c:pt>
                <c:pt idx="248">
                  <c:v>17.80980770936932</c:v>
                </c:pt>
                <c:pt idx="249">
                  <c:v>18.558255693572399</c:v>
                </c:pt>
                <c:pt idx="250">
                  <c:v>18.182305735406143</c:v>
                </c:pt>
                <c:pt idx="251">
                  <c:v>20.48308740765459</c:v>
                </c:pt>
                <c:pt idx="252">
                  <c:v>22.141785973397596</c:v>
                </c:pt>
                <c:pt idx="253">
                  <c:v>26.961348017315547</c:v>
                </c:pt>
                <c:pt idx="254">
                  <c:v>19.074864833898193</c:v>
                </c:pt>
                <c:pt idx="255">
                  <c:v>20.764980820830637</c:v>
                </c:pt>
                <c:pt idx="256">
                  <c:v>19.02217044098628</c:v>
                </c:pt>
                <c:pt idx="257">
                  <c:v>21.643935374641472</c:v>
                </c:pt>
                <c:pt idx="258">
                  <c:v>17.461761928618834</c:v>
                </c:pt>
                <c:pt idx="259">
                  <c:v>17.942063963810188</c:v>
                </c:pt>
                <c:pt idx="260">
                  <c:v>18.741482833622111</c:v>
                </c:pt>
                <c:pt idx="261">
                  <c:v>14.551327171986941</c:v>
                </c:pt>
                <c:pt idx="262">
                  <c:v>20.211438954810195</c:v>
                </c:pt>
                <c:pt idx="263">
                  <c:v>16.298496275357092</c:v>
                </c:pt>
                <c:pt idx="264">
                  <c:v>30.633929478287317</c:v>
                </c:pt>
                <c:pt idx="265">
                  <c:v>27.18778021287741</c:v>
                </c:pt>
                <c:pt idx="266">
                  <c:v>28.087590951522188</c:v>
                </c:pt>
                <c:pt idx="267">
                  <c:v>29.932883237689062</c:v>
                </c:pt>
                <c:pt idx="268">
                  <c:v>27.351206650884134</c:v>
                </c:pt>
                <c:pt idx="269">
                  <c:v>25.620320462598794</c:v>
                </c:pt>
                <c:pt idx="270">
                  <c:v>26.521429066423359</c:v>
                </c:pt>
                <c:pt idx="271">
                  <c:v>27.625203644237786</c:v>
                </c:pt>
                <c:pt idx="272">
                  <c:v>22.199185453436055</c:v>
                </c:pt>
                <c:pt idx="273">
                  <c:v>18.49875961712311</c:v>
                </c:pt>
                <c:pt idx="274">
                  <c:v>24.617927991920926</c:v>
                </c:pt>
                <c:pt idx="275">
                  <c:v>16.64936704109704</c:v>
                </c:pt>
                <c:pt idx="276">
                  <c:v>31.179464205269447</c:v>
                </c:pt>
                <c:pt idx="277">
                  <c:v>30.71500709156135</c:v>
                </c:pt>
                <c:pt idx="278">
                  <c:v>18.90516175489261</c:v>
                </c:pt>
                <c:pt idx="279">
                  <c:v>21.912517798282039</c:v>
                </c:pt>
                <c:pt idx="280">
                  <c:v>26.132868230847325</c:v>
                </c:pt>
                <c:pt idx="281">
                  <c:v>20.477423532003542</c:v>
                </c:pt>
                <c:pt idx="282">
                  <c:v>18.688021174043961</c:v>
                </c:pt>
                <c:pt idx="283">
                  <c:v>17.920659059521043</c:v>
                </c:pt>
                <c:pt idx="284">
                  <c:v>18.578988212904157</c:v>
                </c:pt>
                <c:pt idx="285">
                  <c:v>17.118128321481151</c:v>
                </c:pt>
                <c:pt idx="286">
                  <c:v>17.658673009555105</c:v>
                </c:pt>
                <c:pt idx="287">
                  <c:v>14.06232778665956</c:v>
                </c:pt>
                <c:pt idx="288">
                  <c:v>16.34849086945411</c:v>
                </c:pt>
                <c:pt idx="289">
                  <c:v>19.183338909011248</c:v>
                </c:pt>
                <c:pt idx="290">
                  <c:v>16.360963006818796</c:v>
                </c:pt>
                <c:pt idx="291">
                  <c:v>31.505027208485579</c:v>
                </c:pt>
                <c:pt idx="292">
                  <c:v>31.649924155907982</c:v>
                </c:pt>
                <c:pt idx="293">
                  <c:v>30.911552055112463</c:v>
                </c:pt>
                <c:pt idx="294">
                  <c:v>27.707394226042577</c:v>
                </c:pt>
                <c:pt idx="295">
                  <c:v>21.016834182799389</c:v>
                </c:pt>
                <c:pt idx="296">
                  <c:v>18.073212700045399</c:v>
                </c:pt>
                <c:pt idx="297">
                  <c:v>25.686010920648144</c:v>
                </c:pt>
                <c:pt idx="298">
                  <c:v>22.107217808824473</c:v>
                </c:pt>
                <c:pt idx="299">
                  <c:v>30.48733136230404</c:v>
                </c:pt>
                <c:pt idx="300">
                  <c:v>30.616565720297693</c:v>
                </c:pt>
                <c:pt idx="301">
                  <c:v>31.250054637881693</c:v>
                </c:pt>
                <c:pt idx="302">
                  <c:v>30.737135988087115</c:v>
                </c:pt>
                <c:pt idx="303">
                  <c:v>27.039946118218701</c:v>
                </c:pt>
                <c:pt idx="304">
                  <c:v>21.715430340841159</c:v>
                </c:pt>
                <c:pt idx="305">
                  <c:v>21.182116450613304</c:v>
                </c:pt>
                <c:pt idx="306">
                  <c:v>27.672818931394584</c:v>
                </c:pt>
                <c:pt idx="307">
                  <c:v>30.197504640768127</c:v>
                </c:pt>
                <c:pt idx="308">
                  <c:v>31.867259652401447</c:v>
                </c:pt>
                <c:pt idx="309">
                  <c:v>30.691594157539424</c:v>
                </c:pt>
                <c:pt idx="310">
                  <c:v>31.399613586862458</c:v>
                </c:pt>
                <c:pt idx="311">
                  <c:v>26.980157676630903</c:v>
                </c:pt>
                <c:pt idx="312">
                  <c:v>26.178482552649633</c:v>
                </c:pt>
                <c:pt idx="313">
                  <c:v>25.397938321013875</c:v>
                </c:pt>
                <c:pt idx="314">
                  <c:v>19.928668430020263</c:v>
                </c:pt>
                <c:pt idx="315">
                  <c:v>29.805112851208211</c:v>
                </c:pt>
                <c:pt idx="316">
                  <c:v>26.830906170778942</c:v>
                </c:pt>
                <c:pt idx="317">
                  <c:v>28.48803335567866</c:v>
                </c:pt>
                <c:pt idx="318">
                  <c:v>27.854600982487831</c:v>
                </c:pt>
                <c:pt idx="319">
                  <c:v>29.756864079735919</c:v>
                </c:pt>
                <c:pt idx="320">
                  <c:v>30.931666539569566</c:v>
                </c:pt>
                <c:pt idx="321">
                  <c:v>25.499947262138406</c:v>
                </c:pt>
                <c:pt idx="322">
                  <c:v>30.86240754791671</c:v>
                </c:pt>
                <c:pt idx="323">
                  <c:v>32.082290549099447</c:v>
                </c:pt>
                <c:pt idx="324">
                  <c:v>30.904169387055283</c:v>
                </c:pt>
                <c:pt idx="325">
                  <c:v>24.033167967414027</c:v>
                </c:pt>
                <c:pt idx="326">
                  <c:v>25.884055651853764</c:v>
                </c:pt>
                <c:pt idx="327">
                  <c:v>32.132493629135695</c:v>
                </c:pt>
                <c:pt idx="328">
                  <c:v>30.669484422430045</c:v>
                </c:pt>
                <c:pt idx="329">
                  <c:v>32.430611654240558</c:v>
                </c:pt>
                <c:pt idx="330">
                  <c:v>19.114741475098498</c:v>
                </c:pt>
                <c:pt idx="331">
                  <c:v>24.145692612764353</c:v>
                </c:pt>
                <c:pt idx="332">
                  <c:v>27.862953668576949</c:v>
                </c:pt>
                <c:pt idx="333">
                  <c:v>29.770217636098263</c:v>
                </c:pt>
                <c:pt idx="334">
                  <c:v>28.207307795765821</c:v>
                </c:pt>
                <c:pt idx="335">
                  <c:v>27.601679461747342</c:v>
                </c:pt>
                <c:pt idx="336">
                  <c:v>27.209608718800851</c:v>
                </c:pt>
                <c:pt idx="337">
                  <c:v>21.449007286401184</c:v>
                </c:pt>
                <c:pt idx="338">
                  <c:v>28.801415899945205</c:v>
                </c:pt>
                <c:pt idx="339">
                  <c:v>32.990711483826587</c:v>
                </c:pt>
                <c:pt idx="340">
                  <c:v>32.091723336708924</c:v>
                </c:pt>
                <c:pt idx="341">
                  <c:v>32.872753384957491</c:v>
                </c:pt>
                <c:pt idx="342">
                  <c:v>31.02419198250195</c:v>
                </c:pt>
                <c:pt idx="343">
                  <c:v>31.43374581387226</c:v>
                </c:pt>
                <c:pt idx="344">
                  <c:v>31.446314037178887</c:v>
                </c:pt>
                <c:pt idx="345">
                  <c:v>31.367692529374587</c:v>
                </c:pt>
                <c:pt idx="346">
                  <c:v>30.839719218862697</c:v>
                </c:pt>
                <c:pt idx="347">
                  <c:v>31.338542137217669</c:v>
                </c:pt>
                <c:pt idx="348">
                  <c:v>29.667655222252002</c:v>
                </c:pt>
                <c:pt idx="349">
                  <c:v>30.192243792619433</c:v>
                </c:pt>
                <c:pt idx="350">
                  <c:v>30.030890406365735</c:v>
                </c:pt>
                <c:pt idx="351">
                  <c:v>29.30969398727806</c:v>
                </c:pt>
                <c:pt idx="352">
                  <c:v>26.510136734441303</c:v>
                </c:pt>
                <c:pt idx="353">
                  <c:v>28.11880962598299</c:v>
                </c:pt>
                <c:pt idx="354">
                  <c:v>25.089765789807949</c:v>
                </c:pt>
                <c:pt idx="355">
                  <c:v>21.569315961121465</c:v>
                </c:pt>
                <c:pt idx="356">
                  <c:v>20.247009654471938</c:v>
                </c:pt>
                <c:pt idx="357">
                  <c:v>19.694733069737563</c:v>
                </c:pt>
                <c:pt idx="358">
                  <c:v>18.512046765376297</c:v>
                </c:pt>
                <c:pt idx="359">
                  <c:v>20.183400096647453</c:v>
                </c:pt>
                <c:pt idx="360">
                  <c:v>21.451119317835129</c:v>
                </c:pt>
                <c:pt idx="361">
                  <c:v>20.032626383313954</c:v>
                </c:pt>
                <c:pt idx="362">
                  <c:v>27.148734495912656</c:v>
                </c:pt>
                <c:pt idx="363">
                  <c:v>27.048644694774776</c:v>
                </c:pt>
                <c:pt idx="364">
                  <c:v>28.134303324432988</c:v>
                </c:pt>
                <c:pt idx="365">
                  <c:v>27.66582368313782</c:v>
                </c:pt>
                <c:pt idx="366">
                  <c:v>28.04135759618044</c:v>
                </c:pt>
                <c:pt idx="367">
                  <c:v>26.658655085546997</c:v>
                </c:pt>
                <c:pt idx="368">
                  <c:v>25.998646014913476</c:v>
                </c:pt>
                <c:pt idx="369">
                  <c:v>31.04102563974882</c:v>
                </c:pt>
                <c:pt idx="370">
                  <c:v>31.083948874923454</c:v>
                </c:pt>
                <c:pt idx="371">
                  <c:v>31.351241425766709</c:v>
                </c:pt>
                <c:pt idx="372">
                  <c:v>31.237498677819598</c:v>
                </c:pt>
                <c:pt idx="373">
                  <c:v>30.578866887169625</c:v>
                </c:pt>
                <c:pt idx="374">
                  <c:v>29.350998151231927</c:v>
                </c:pt>
                <c:pt idx="375">
                  <c:v>30.04736017131227</c:v>
                </c:pt>
                <c:pt idx="376">
                  <c:v>30.116254770587069</c:v>
                </c:pt>
                <c:pt idx="377">
                  <c:v>31.576372578006687</c:v>
                </c:pt>
                <c:pt idx="378">
                  <c:v>31.540909286534962</c:v>
                </c:pt>
                <c:pt idx="379">
                  <c:v>31.386362667400164</c:v>
                </c:pt>
                <c:pt idx="380">
                  <c:v>20.336099245727571</c:v>
                </c:pt>
                <c:pt idx="381">
                  <c:v>22.076345043753228</c:v>
                </c:pt>
                <c:pt idx="382">
                  <c:v>27.355294180402389</c:v>
                </c:pt>
                <c:pt idx="383">
                  <c:v>20.925594711562109</c:v>
                </c:pt>
                <c:pt idx="384">
                  <c:v>26.712835354223888</c:v>
                </c:pt>
                <c:pt idx="385">
                  <c:v>28.86095756377674</c:v>
                </c:pt>
                <c:pt idx="386">
                  <c:v>25.76807255099127</c:v>
                </c:pt>
                <c:pt idx="387">
                  <c:v>26.793461167933636</c:v>
                </c:pt>
                <c:pt idx="388">
                  <c:v>31.477840182561604</c:v>
                </c:pt>
                <c:pt idx="389">
                  <c:v>29.254923388357675</c:v>
                </c:pt>
                <c:pt idx="390">
                  <c:v>27.787310941867613</c:v>
                </c:pt>
                <c:pt idx="391">
                  <c:v>27.118576615579595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16-46DF-9A2F-0EEC4214E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425856"/>
        <c:axId val="540199304"/>
      </c:scatterChart>
      <c:valAx>
        <c:axId val="535425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Horsepower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0199304"/>
        <c:crosses val="autoZero"/>
        <c:crossBetween val="midCat"/>
      </c:valAx>
      <c:valAx>
        <c:axId val="540199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MPG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5425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MPG</c:v>
          </c:tx>
          <c:spPr>
            <a:ln w="19050">
              <a:noFill/>
            </a:ln>
          </c:spPr>
          <c:xVal>
            <c:numRef>
              <c:f>'MPG withHot1Enc'!$D$2:$D$393</c:f>
              <c:numCache>
                <c:formatCode>General</c:formatCode>
                <c:ptCount val="39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  <c:pt idx="32">
                  <c:v>2634</c:v>
                </c:pt>
                <c:pt idx="33">
                  <c:v>3439</c:v>
                </c:pt>
                <c:pt idx="34">
                  <c:v>3329</c:v>
                </c:pt>
                <c:pt idx="35">
                  <c:v>3302</c:v>
                </c:pt>
                <c:pt idx="36">
                  <c:v>3288</c:v>
                </c:pt>
                <c:pt idx="37">
                  <c:v>4209</c:v>
                </c:pt>
                <c:pt idx="38">
                  <c:v>4464</c:v>
                </c:pt>
                <c:pt idx="39">
                  <c:v>4154</c:v>
                </c:pt>
                <c:pt idx="40">
                  <c:v>4096</c:v>
                </c:pt>
                <c:pt idx="41">
                  <c:v>4955</c:v>
                </c:pt>
                <c:pt idx="42">
                  <c:v>4746</c:v>
                </c:pt>
                <c:pt idx="43">
                  <c:v>5140</c:v>
                </c:pt>
                <c:pt idx="44">
                  <c:v>2962</c:v>
                </c:pt>
                <c:pt idx="45">
                  <c:v>2408</c:v>
                </c:pt>
                <c:pt idx="46">
                  <c:v>3282</c:v>
                </c:pt>
                <c:pt idx="47">
                  <c:v>3139</c:v>
                </c:pt>
                <c:pt idx="48">
                  <c:v>2220</c:v>
                </c:pt>
                <c:pt idx="49">
                  <c:v>2123</c:v>
                </c:pt>
                <c:pt idx="50">
                  <c:v>2074</c:v>
                </c:pt>
                <c:pt idx="51">
                  <c:v>2065</c:v>
                </c:pt>
                <c:pt idx="52">
                  <c:v>1773</c:v>
                </c:pt>
                <c:pt idx="53">
                  <c:v>1613</c:v>
                </c:pt>
                <c:pt idx="54">
                  <c:v>1834</c:v>
                </c:pt>
                <c:pt idx="55">
                  <c:v>1955</c:v>
                </c:pt>
                <c:pt idx="56">
                  <c:v>2278</c:v>
                </c:pt>
                <c:pt idx="57">
                  <c:v>2126</c:v>
                </c:pt>
                <c:pt idx="58">
                  <c:v>2254</c:v>
                </c:pt>
                <c:pt idx="59">
                  <c:v>2408</c:v>
                </c:pt>
                <c:pt idx="60">
                  <c:v>2226</c:v>
                </c:pt>
                <c:pt idx="61">
                  <c:v>4274</c:v>
                </c:pt>
                <c:pt idx="62">
                  <c:v>4385</c:v>
                </c:pt>
                <c:pt idx="63">
                  <c:v>4135</c:v>
                </c:pt>
                <c:pt idx="64">
                  <c:v>4129</c:v>
                </c:pt>
                <c:pt idx="65">
                  <c:v>3672</c:v>
                </c:pt>
                <c:pt idx="66">
                  <c:v>4633</c:v>
                </c:pt>
                <c:pt idx="67">
                  <c:v>4502</c:v>
                </c:pt>
                <c:pt idx="68">
                  <c:v>4456</c:v>
                </c:pt>
                <c:pt idx="69">
                  <c:v>4422</c:v>
                </c:pt>
                <c:pt idx="70">
                  <c:v>2330</c:v>
                </c:pt>
                <c:pt idx="71">
                  <c:v>3892</c:v>
                </c:pt>
                <c:pt idx="72">
                  <c:v>4098</c:v>
                </c:pt>
                <c:pt idx="73">
                  <c:v>4294</c:v>
                </c:pt>
                <c:pt idx="74">
                  <c:v>4077</c:v>
                </c:pt>
                <c:pt idx="75">
                  <c:v>2933</c:v>
                </c:pt>
                <c:pt idx="76">
                  <c:v>2511</c:v>
                </c:pt>
                <c:pt idx="77">
                  <c:v>2979</c:v>
                </c:pt>
                <c:pt idx="78">
                  <c:v>2189</c:v>
                </c:pt>
                <c:pt idx="79">
                  <c:v>2395</c:v>
                </c:pt>
                <c:pt idx="80">
                  <c:v>2288</c:v>
                </c:pt>
                <c:pt idx="81">
                  <c:v>2506</c:v>
                </c:pt>
                <c:pt idx="82">
                  <c:v>2164</c:v>
                </c:pt>
                <c:pt idx="83">
                  <c:v>2100</c:v>
                </c:pt>
                <c:pt idx="84">
                  <c:v>4100</c:v>
                </c:pt>
                <c:pt idx="85">
                  <c:v>3672</c:v>
                </c:pt>
                <c:pt idx="86">
                  <c:v>3988</c:v>
                </c:pt>
                <c:pt idx="87">
                  <c:v>4042</c:v>
                </c:pt>
                <c:pt idx="88">
                  <c:v>3777</c:v>
                </c:pt>
                <c:pt idx="89">
                  <c:v>4952</c:v>
                </c:pt>
                <c:pt idx="90">
                  <c:v>4464</c:v>
                </c:pt>
                <c:pt idx="91">
                  <c:v>4363</c:v>
                </c:pt>
                <c:pt idx="92">
                  <c:v>4237</c:v>
                </c:pt>
                <c:pt idx="93">
                  <c:v>4735</c:v>
                </c:pt>
                <c:pt idx="94">
                  <c:v>4951</c:v>
                </c:pt>
                <c:pt idx="95">
                  <c:v>3821</c:v>
                </c:pt>
                <c:pt idx="96">
                  <c:v>3121</c:v>
                </c:pt>
                <c:pt idx="97">
                  <c:v>3278</c:v>
                </c:pt>
                <c:pt idx="98">
                  <c:v>2945</c:v>
                </c:pt>
                <c:pt idx="99">
                  <c:v>3021</c:v>
                </c:pt>
                <c:pt idx="100">
                  <c:v>2904</c:v>
                </c:pt>
                <c:pt idx="101">
                  <c:v>1950</c:v>
                </c:pt>
                <c:pt idx="102">
                  <c:v>4997</c:v>
                </c:pt>
                <c:pt idx="103">
                  <c:v>4906</c:v>
                </c:pt>
                <c:pt idx="104">
                  <c:v>4654</c:v>
                </c:pt>
                <c:pt idx="105">
                  <c:v>4499</c:v>
                </c:pt>
                <c:pt idx="106">
                  <c:v>2789</c:v>
                </c:pt>
                <c:pt idx="107">
                  <c:v>2279</c:v>
                </c:pt>
                <c:pt idx="108">
                  <c:v>2401</c:v>
                </c:pt>
                <c:pt idx="109">
                  <c:v>2379</c:v>
                </c:pt>
                <c:pt idx="110">
                  <c:v>2124</c:v>
                </c:pt>
                <c:pt idx="111">
                  <c:v>2310</c:v>
                </c:pt>
                <c:pt idx="112">
                  <c:v>2472</c:v>
                </c:pt>
                <c:pt idx="113">
                  <c:v>2265</c:v>
                </c:pt>
                <c:pt idx="114">
                  <c:v>4082</c:v>
                </c:pt>
                <c:pt idx="115">
                  <c:v>4278</c:v>
                </c:pt>
                <c:pt idx="116">
                  <c:v>1867</c:v>
                </c:pt>
                <c:pt idx="117">
                  <c:v>2158</c:v>
                </c:pt>
                <c:pt idx="118">
                  <c:v>2582</c:v>
                </c:pt>
                <c:pt idx="119">
                  <c:v>2868</c:v>
                </c:pt>
                <c:pt idx="120">
                  <c:v>3399</c:v>
                </c:pt>
                <c:pt idx="121">
                  <c:v>2660</c:v>
                </c:pt>
                <c:pt idx="122">
                  <c:v>2807</c:v>
                </c:pt>
                <c:pt idx="123">
                  <c:v>3664</c:v>
                </c:pt>
                <c:pt idx="124">
                  <c:v>3102</c:v>
                </c:pt>
                <c:pt idx="125">
                  <c:v>2901</c:v>
                </c:pt>
                <c:pt idx="126">
                  <c:v>3336</c:v>
                </c:pt>
                <c:pt idx="127">
                  <c:v>1950</c:v>
                </c:pt>
                <c:pt idx="128">
                  <c:v>2451</c:v>
                </c:pt>
                <c:pt idx="129">
                  <c:v>1836</c:v>
                </c:pt>
                <c:pt idx="130">
                  <c:v>2542</c:v>
                </c:pt>
                <c:pt idx="131">
                  <c:v>3781</c:v>
                </c:pt>
                <c:pt idx="132">
                  <c:v>3632</c:v>
                </c:pt>
                <c:pt idx="133">
                  <c:v>3613</c:v>
                </c:pt>
                <c:pt idx="134">
                  <c:v>4141</c:v>
                </c:pt>
                <c:pt idx="135">
                  <c:v>4699</c:v>
                </c:pt>
                <c:pt idx="136">
                  <c:v>4457</c:v>
                </c:pt>
                <c:pt idx="137">
                  <c:v>4638</c:v>
                </c:pt>
                <c:pt idx="138">
                  <c:v>4257</c:v>
                </c:pt>
                <c:pt idx="139">
                  <c:v>2219</c:v>
                </c:pt>
                <c:pt idx="140">
                  <c:v>1963</c:v>
                </c:pt>
                <c:pt idx="141">
                  <c:v>2300</c:v>
                </c:pt>
                <c:pt idx="142">
                  <c:v>1649</c:v>
                </c:pt>
                <c:pt idx="143">
                  <c:v>2003</c:v>
                </c:pt>
                <c:pt idx="144">
                  <c:v>2125</c:v>
                </c:pt>
                <c:pt idx="145">
                  <c:v>2108</c:v>
                </c:pt>
                <c:pt idx="146">
                  <c:v>2246</c:v>
                </c:pt>
                <c:pt idx="147">
                  <c:v>2489</c:v>
                </c:pt>
                <c:pt idx="148">
                  <c:v>2391</c:v>
                </c:pt>
                <c:pt idx="149">
                  <c:v>2000</c:v>
                </c:pt>
                <c:pt idx="150">
                  <c:v>3264</c:v>
                </c:pt>
                <c:pt idx="151">
                  <c:v>3459</c:v>
                </c:pt>
                <c:pt idx="152">
                  <c:v>3432</c:v>
                </c:pt>
                <c:pt idx="153">
                  <c:v>3158</c:v>
                </c:pt>
                <c:pt idx="154">
                  <c:v>4668</c:v>
                </c:pt>
                <c:pt idx="155">
                  <c:v>4440</c:v>
                </c:pt>
                <c:pt idx="156">
                  <c:v>4498</c:v>
                </c:pt>
                <c:pt idx="157">
                  <c:v>4657</c:v>
                </c:pt>
                <c:pt idx="158">
                  <c:v>3907</c:v>
                </c:pt>
                <c:pt idx="159">
                  <c:v>3897</c:v>
                </c:pt>
                <c:pt idx="160">
                  <c:v>3730</c:v>
                </c:pt>
                <c:pt idx="161">
                  <c:v>3785</c:v>
                </c:pt>
                <c:pt idx="162">
                  <c:v>3039</c:v>
                </c:pt>
                <c:pt idx="163">
                  <c:v>3221</c:v>
                </c:pt>
                <c:pt idx="164">
                  <c:v>3169</c:v>
                </c:pt>
                <c:pt idx="165">
                  <c:v>2171</c:v>
                </c:pt>
                <c:pt idx="166">
                  <c:v>2639</c:v>
                </c:pt>
                <c:pt idx="167">
                  <c:v>2914</c:v>
                </c:pt>
                <c:pt idx="168">
                  <c:v>2592</c:v>
                </c:pt>
                <c:pt idx="169">
                  <c:v>2702</c:v>
                </c:pt>
                <c:pt idx="170">
                  <c:v>2223</c:v>
                </c:pt>
                <c:pt idx="171">
                  <c:v>2545</c:v>
                </c:pt>
                <c:pt idx="172">
                  <c:v>2984</c:v>
                </c:pt>
                <c:pt idx="173">
                  <c:v>1937</c:v>
                </c:pt>
                <c:pt idx="174">
                  <c:v>3211</c:v>
                </c:pt>
                <c:pt idx="175">
                  <c:v>2694</c:v>
                </c:pt>
                <c:pt idx="176">
                  <c:v>2957</c:v>
                </c:pt>
                <c:pt idx="177">
                  <c:v>2945</c:v>
                </c:pt>
                <c:pt idx="178">
                  <c:v>2671</c:v>
                </c:pt>
                <c:pt idx="179">
                  <c:v>1795</c:v>
                </c:pt>
                <c:pt idx="180">
                  <c:v>2464</c:v>
                </c:pt>
                <c:pt idx="181">
                  <c:v>2220</c:v>
                </c:pt>
                <c:pt idx="182">
                  <c:v>2572</c:v>
                </c:pt>
                <c:pt idx="183">
                  <c:v>2255</c:v>
                </c:pt>
                <c:pt idx="184">
                  <c:v>2202</c:v>
                </c:pt>
                <c:pt idx="185">
                  <c:v>4215</c:v>
                </c:pt>
                <c:pt idx="186">
                  <c:v>4190</c:v>
                </c:pt>
                <c:pt idx="187">
                  <c:v>3962</c:v>
                </c:pt>
                <c:pt idx="188">
                  <c:v>4215</c:v>
                </c:pt>
                <c:pt idx="189">
                  <c:v>3233</c:v>
                </c:pt>
                <c:pt idx="190">
                  <c:v>3353</c:v>
                </c:pt>
                <c:pt idx="191">
                  <c:v>3012</c:v>
                </c:pt>
                <c:pt idx="192">
                  <c:v>3085</c:v>
                </c:pt>
                <c:pt idx="193">
                  <c:v>2035</c:v>
                </c:pt>
                <c:pt idx="194">
                  <c:v>2164</c:v>
                </c:pt>
                <c:pt idx="195">
                  <c:v>1937</c:v>
                </c:pt>
                <c:pt idx="196">
                  <c:v>1795</c:v>
                </c:pt>
                <c:pt idx="197">
                  <c:v>3651</c:v>
                </c:pt>
                <c:pt idx="198">
                  <c:v>3574</c:v>
                </c:pt>
                <c:pt idx="199">
                  <c:v>3645</c:v>
                </c:pt>
                <c:pt idx="200">
                  <c:v>3193</c:v>
                </c:pt>
                <c:pt idx="201">
                  <c:v>1825</c:v>
                </c:pt>
                <c:pt idx="202">
                  <c:v>1990</c:v>
                </c:pt>
                <c:pt idx="203">
                  <c:v>2155</c:v>
                </c:pt>
                <c:pt idx="204">
                  <c:v>2565</c:v>
                </c:pt>
                <c:pt idx="205">
                  <c:v>3150</c:v>
                </c:pt>
                <c:pt idx="206">
                  <c:v>3940</c:v>
                </c:pt>
                <c:pt idx="207">
                  <c:v>3270</c:v>
                </c:pt>
                <c:pt idx="208">
                  <c:v>2930</c:v>
                </c:pt>
                <c:pt idx="209">
                  <c:v>3820</c:v>
                </c:pt>
                <c:pt idx="210">
                  <c:v>4380</c:v>
                </c:pt>
                <c:pt idx="211">
                  <c:v>4055</c:v>
                </c:pt>
                <c:pt idx="212">
                  <c:v>3870</c:v>
                </c:pt>
                <c:pt idx="213">
                  <c:v>3755</c:v>
                </c:pt>
                <c:pt idx="214">
                  <c:v>2045</c:v>
                </c:pt>
                <c:pt idx="215">
                  <c:v>2155</c:v>
                </c:pt>
                <c:pt idx="216">
                  <c:v>1825</c:v>
                </c:pt>
                <c:pt idx="217">
                  <c:v>2300</c:v>
                </c:pt>
                <c:pt idx="218">
                  <c:v>1945</c:v>
                </c:pt>
                <c:pt idx="219">
                  <c:v>3880</c:v>
                </c:pt>
                <c:pt idx="220">
                  <c:v>4060</c:v>
                </c:pt>
                <c:pt idx="221">
                  <c:v>4140</c:v>
                </c:pt>
                <c:pt idx="222">
                  <c:v>4295</c:v>
                </c:pt>
                <c:pt idx="223">
                  <c:v>3520</c:v>
                </c:pt>
                <c:pt idx="224">
                  <c:v>3425</c:v>
                </c:pt>
                <c:pt idx="225">
                  <c:v>3630</c:v>
                </c:pt>
                <c:pt idx="226">
                  <c:v>3525</c:v>
                </c:pt>
                <c:pt idx="227">
                  <c:v>4220</c:v>
                </c:pt>
                <c:pt idx="228">
                  <c:v>4165</c:v>
                </c:pt>
                <c:pt idx="229">
                  <c:v>4325</c:v>
                </c:pt>
                <c:pt idx="230">
                  <c:v>4335</c:v>
                </c:pt>
                <c:pt idx="231">
                  <c:v>1940</c:v>
                </c:pt>
                <c:pt idx="232">
                  <c:v>2740</c:v>
                </c:pt>
                <c:pt idx="233">
                  <c:v>2265</c:v>
                </c:pt>
                <c:pt idx="234">
                  <c:v>2755</c:v>
                </c:pt>
                <c:pt idx="235">
                  <c:v>2051</c:v>
                </c:pt>
                <c:pt idx="236">
                  <c:v>2075</c:v>
                </c:pt>
                <c:pt idx="237">
                  <c:v>1985</c:v>
                </c:pt>
                <c:pt idx="238">
                  <c:v>2190</c:v>
                </c:pt>
                <c:pt idx="239">
                  <c:v>2815</c:v>
                </c:pt>
                <c:pt idx="240">
                  <c:v>2600</c:v>
                </c:pt>
                <c:pt idx="241">
                  <c:v>2720</c:v>
                </c:pt>
                <c:pt idx="242">
                  <c:v>1985</c:v>
                </c:pt>
                <c:pt idx="243">
                  <c:v>1800</c:v>
                </c:pt>
                <c:pt idx="244">
                  <c:v>1985</c:v>
                </c:pt>
                <c:pt idx="245">
                  <c:v>2070</c:v>
                </c:pt>
                <c:pt idx="246">
                  <c:v>1800</c:v>
                </c:pt>
                <c:pt idx="247">
                  <c:v>3365</c:v>
                </c:pt>
                <c:pt idx="248">
                  <c:v>3735</c:v>
                </c:pt>
                <c:pt idx="249">
                  <c:v>3570</c:v>
                </c:pt>
                <c:pt idx="250">
                  <c:v>3535</c:v>
                </c:pt>
                <c:pt idx="251">
                  <c:v>3155</c:v>
                </c:pt>
                <c:pt idx="252">
                  <c:v>2965</c:v>
                </c:pt>
                <c:pt idx="253">
                  <c:v>2720</c:v>
                </c:pt>
                <c:pt idx="254">
                  <c:v>3430</c:v>
                </c:pt>
                <c:pt idx="255">
                  <c:v>3210</c:v>
                </c:pt>
                <c:pt idx="256">
                  <c:v>3380</c:v>
                </c:pt>
                <c:pt idx="257">
                  <c:v>3070</c:v>
                </c:pt>
                <c:pt idx="258">
                  <c:v>3620</c:v>
                </c:pt>
                <c:pt idx="259">
                  <c:v>3410</c:v>
                </c:pt>
                <c:pt idx="260">
                  <c:v>3425</c:v>
                </c:pt>
                <c:pt idx="261">
                  <c:v>3445</c:v>
                </c:pt>
                <c:pt idx="262">
                  <c:v>3205</c:v>
                </c:pt>
                <c:pt idx="263">
                  <c:v>4080</c:v>
                </c:pt>
                <c:pt idx="264">
                  <c:v>2155</c:v>
                </c:pt>
                <c:pt idx="265">
                  <c:v>2560</c:v>
                </c:pt>
                <c:pt idx="266">
                  <c:v>2300</c:v>
                </c:pt>
                <c:pt idx="267">
                  <c:v>2230</c:v>
                </c:pt>
                <c:pt idx="268">
                  <c:v>2515</c:v>
                </c:pt>
                <c:pt idx="269">
                  <c:v>2745</c:v>
                </c:pt>
                <c:pt idx="270">
                  <c:v>2855</c:v>
                </c:pt>
                <c:pt idx="271">
                  <c:v>2405</c:v>
                </c:pt>
                <c:pt idx="272">
                  <c:v>2830</c:v>
                </c:pt>
                <c:pt idx="273">
                  <c:v>3140</c:v>
                </c:pt>
                <c:pt idx="274">
                  <c:v>2795</c:v>
                </c:pt>
                <c:pt idx="275">
                  <c:v>3410</c:v>
                </c:pt>
                <c:pt idx="276">
                  <c:v>1990</c:v>
                </c:pt>
                <c:pt idx="277">
                  <c:v>2135</c:v>
                </c:pt>
                <c:pt idx="278">
                  <c:v>3245</c:v>
                </c:pt>
                <c:pt idx="279">
                  <c:v>2990</c:v>
                </c:pt>
                <c:pt idx="280">
                  <c:v>2890</c:v>
                </c:pt>
                <c:pt idx="281">
                  <c:v>3265</c:v>
                </c:pt>
                <c:pt idx="282">
                  <c:v>3360</c:v>
                </c:pt>
                <c:pt idx="283">
                  <c:v>3840</c:v>
                </c:pt>
                <c:pt idx="284">
                  <c:v>3725</c:v>
                </c:pt>
                <c:pt idx="285">
                  <c:v>3955</c:v>
                </c:pt>
                <c:pt idx="286">
                  <c:v>3830</c:v>
                </c:pt>
                <c:pt idx="287">
                  <c:v>4360</c:v>
                </c:pt>
                <c:pt idx="288">
                  <c:v>4054</c:v>
                </c:pt>
                <c:pt idx="289">
                  <c:v>3605</c:v>
                </c:pt>
                <c:pt idx="290">
                  <c:v>3940</c:v>
                </c:pt>
                <c:pt idx="291">
                  <c:v>1925</c:v>
                </c:pt>
                <c:pt idx="292">
                  <c:v>1975</c:v>
                </c:pt>
                <c:pt idx="293">
                  <c:v>1915</c:v>
                </c:pt>
                <c:pt idx="294">
                  <c:v>2670</c:v>
                </c:pt>
                <c:pt idx="295">
                  <c:v>3530</c:v>
                </c:pt>
                <c:pt idx="296">
                  <c:v>3900</c:v>
                </c:pt>
                <c:pt idx="297">
                  <c:v>3190</c:v>
                </c:pt>
                <c:pt idx="298">
                  <c:v>3420</c:v>
                </c:pt>
                <c:pt idx="299">
                  <c:v>2200</c:v>
                </c:pt>
                <c:pt idx="300">
                  <c:v>2150</c:v>
                </c:pt>
                <c:pt idx="301">
                  <c:v>2020</c:v>
                </c:pt>
                <c:pt idx="302">
                  <c:v>2130</c:v>
                </c:pt>
                <c:pt idx="303">
                  <c:v>2670</c:v>
                </c:pt>
                <c:pt idx="304">
                  <c:v>2595</c:v>
                </c:pt>
                <c:pt idx="305">
                  <c:v>2700</c:v>
                </c:pt>
                <c:pt idx="306">
                  <c:v>2556</c:v>
                </c:pt>
                <c:pt idx="307">
                  <c:v>2144</c:v>
                </c:pt>
                <c:pt idx="308">
                  <c:v>1968</c:v>
                </c:pt>
                <c:pt idx="309">
                  <c:v>2120</c:v>
                </c:pt>
                <c:pt idx="310">
                  <c:v>2019</c:v>
                </c:pt>
                <c:pt idx="311">
                  <c:v>2678</c:v>
                </c:pt>
                <c:pt idx="312">
                  <c:v>2870</c:v>
                </c:pt>
                <c:pt idx="313">
                  <c:v>3003</c:v>
                </c:pt>
                <c:pt idx="314">
                  <c:v>3381</c:v>
                </c:pt>
                <c:pt idx="315">
                  <c:v>2188</c:v>
                </c:pt>
                <c:pt idx="316">
                  <c:v>2711</c:v>
                </c:pt>
                <c:pt idx="317">
                  <c:v>2542</c:v>
                </c:pt>
                <c:pt idx="318">
                  <c:v>2434</c:v>
                </c:pt>
                <c:pt idx="319">
                  <c:v>2265</c:v>
                </c:pt>
                <c:pt idx="320">
                  <c:v>2110</c:v>
                </c:pt>
                <c:pt idx="321">
                  <c:v>2800</c:v>
                </c:pt>
                <c:pt idx="322">
                  <c:v>2110</c:v>
                </c:pt>
                <c:pt idx="323">
                  <c:v>2085</c:v>
                </c:pt>
                <c:pt idx="324">
                  <c:v>2335</c:v>
                </c:pt>
                <c:pt idx="325">
                  <c:v>2950</c:v>
                </c:pt>
                <c:pt idx="326">
                  <c:v>3250</c:v>
                </c:pt>
                <c:pt idx="327">
                  <c:v>1850</c:v>
                </c:pt>
                <c:pt idx="328">
                  <c:v>2145</c:v>
                </c:pt>
                <c:pt idx="329">
                  <c:v>1845</c:v>
                </c:pt>
                <c:pt idx="330">
                  <c:v>2910</c:v>
                </c:pt>
                <c:pt idx="331">
                  <c:v>2420</c:v>
                </c:pt>
                <c:pt idx="332">
                  <c:v>2500</c:v>
                </c:pt>
                <c:pt idx="333">
                  <c:v>2290</c:v>
                </c:pt>
                <c:pt idx="334">
                  <c:v>2490</c:v>
                </c:pt>
                <c:pt idx="335">
                  <c:v>2635</c:v>
                </c:pt>
                <c:pt idx="336">
                  <c:v>2620</c:v>
                </c:pt>
                <c:pt idx="337">
                  <c:v>2725</c:v>
                </c:pt>
                <c:pt idx="338">
                  <c:v>2385</c:v>
                </c:pt>
                <c:pt idx="339">
                  <c:v>1755</c:v>
                </c:pt>
                <c:pt idx="340">
                  <c:v>1875</c:v>
                </c:pt>
                <c:pt idx="341">
                  <c:v>1760</c:v>
                </c:pt>
                <c:pt idx="342">
                  <c:v>2065</c:v>
                </c:pt>
                <c:pt idx="343">
                  <c:v>1975</c:v>
                </c:pt>
                <c:pt idx="344">
                  <c:v>2050</c:v>
                </c:pt>
                <c:pt idx="345">
                  <c:v>1985</c:v>
                </c:pt>
                <c:pt idx="346">
                  <c:v>2215</c:v>
                </c:pt>
                <c:pt idx="347">
                  <c:v>2045</c:v>
                </c:pt>
                <c:pt idx="348">
                  <c:v>2380</c:v>
                </c:pt>
                <c:pt idx="349">
                  <c:v>2190</c:v>
                </c:pt>
                <c:pt idx="350">
                  <c:v>2210</c:v>
                </c:pt>
                <c:pt idx="351">
                  <c:v>2350</c:v>
                </c:pt>
                <c:pt idx="352">
                  <c:v>2615</c:v>
                </c:pt>
                <c:pt idx="353">
                  <c:v>2635</c:v>
                </c:pt>
                <c:pt idx="354">
                  <c:v>3230</c:v>
                </c:pt>
                <c:pt idx="355">
                  <c:v>3160</c:v>
                </c:pt>
                <c:pt idx="356">
                  <c:v>2900</c:v>
                </c:pt>
                <c:pt idx="357">
                  <c:v>2930</c:v>
                </c:pt>
                <c:pt idx="358">
                  <c:v>3415</c:v>
                </c:pt>
                <c:pt idx="359">
                  <c:v>3725</c:v>
                </c:pt>
                <c:pt idx="360">
                  <c:v>3060</c:v>
                </c:pt>
                <c:pt idx="361">
                  <c:v>3465</c:v>
                </c:pt>
                <c:pt idx="362">
                  <c:v>2605</c:v>
                </c:pt>
                <c:pt idx="363">
                  <c:v>2640</c:v>
                </c:pt>
                <c:pt idx="364">
                  <c:v>2395</c:v>
                </c:pt>
                <c:pt idx="365">
                  <c:v>2575</c:v>
                </c:pt>
                <c:pt idx="366">
                  <c:v>2525</c:v>
                </c:pt>
                <c:pt idx="367">
                  <c:v>2735</c:v>
                </c:pt>
                <c:pt idx="368">
                  <c:v>2865</c:v>
                </c:pt>
                <c:pt idx="369">
                  <c:v>1980</c:v>
                </c:pt>
                <c:pt idx="370">
                  <c:v>2025</c:v>
                </c:pt>
                <c:pt idx="371">
                  <c:v>1970</c:v>
                </c:pt>
                <c:pt idx="372">
                  <c:v>2125</c:v>
                </c:pt>
                <c:pt idx="373">
                  <c:v>2125</c:v>
                </c:pt>
                <c:pt idx="374">
                  <c:v>2160</c:v>
                </c:pt>
                <c:pt idx="375">
                  <c:v>2205</c:v>
                </c:pt>
                <c:pt idx="376">
                  <c:v>2245</c:v>
                </c:pt>
                <c:pt idx="377">
                  <c:v>1965</c:v>
                </c:pt>
                <c:pt idx="378">
                  <c:v>1965</c:v>
                </c:pt>
                <c:pt idx="379">
                  <c:v>1995</c:v>
                </c:pt>
                <c:pt idx="380">
                  <c:v>2945</c:v>
                </c:pt>
                <c:pt idx="381">
                  <c:v>3015</c:v>
                </c:pt>
                <c:pt idx="382">
                  <c:v>2585</c:v>
                </c:pt>
                <c:pt idx="383">
                  <c:v>2835</c:v>
                </c:pt>
                <c:pt idx="384">
                  <c:v>2665</c:v>
                </c:pt>
                <c:pt idx="385">
                  <c:v>2370</c:v>
                </c:pt>
                <c:pt idx="386">
                  <c:v>2950</c:v>
                </c:pt>
                <c:pt idx="387">
                  <c:v>2790</c:v>
                </c:pt>
                <c:pt idx="388">
                  <c:v>2130</c:v>
                </c:pt>
                <c:pt idx="389">
                  <c:v>2295</c:v>
                </c:pt>
                <c:pt idx="390">
                  <c:v>2625</c:v>
                </c:pt>
                <c:pt idx="391">
                  <c:v>2720</c:v>
                </c:pt>
              </c:numCache>
            </c:numRef>
          </c:xVal>
          <c:yVal>
            <c:numRef>
              <c:f>'MPG withHot1Enc'!$A$2:$A$393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69-4AD5-A1EE-B8F01B76EDE4}"/>
            </c:ext>
          </c:extLst>
        </c:ser>
        <c:ser>
          <c:idx val="1"/>
          <c:order val="1"/>
          <c:tx>
            <c:v>Predicted MPG</c:v>
          </c:tx>
          <c:spPr>
            <a:ln w="19050">
              <a:noFill/>
            </a:ln>
          </c:spPr>
          <c:xVal>
            <c:numRef>
              <c:f>'MPG withHot1Enc'!$D$2:$D$393</c:f>
              <c:numCache>
                <c:formatCode>General</c:formatCode>
                <c:ptCount val="39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  <c:pt idx="32">
                  <c:v>2634</c:v>
                </c:pt>
                <c:pt idx="33">
                  <c:v>3439</c:v>
                </c:pt>
                <c:pt idx="34">
                  <c:v>3329</c:v>
                </c:pt>
                <c:pt idx="35">
                  <c:v>3302</c:v>
                </c:pt>
                <c:pt idx="36">
                  <c:v>3288</c:v>
                </c:pt>
                <c:pt idx="37">
                  <c:v>4209</c:v>
                </c:pt>
                <c:pt idx="38">
                  <c:v>4464</c:v>
                </c:pt>
                <c:pt idx="39">
                  <c:v>4154</c:v>
                </c:pt>
                <c:pt idx="40">
                  <c:v>4096</c:v>
                </c:pt>
                <c:pt idx="41">
                  <c:v>4955</c:v>
                </c:pt>
                <c:pt idx="42">
                  <c:v>4746</c:v>
                </c:pt>
                <c:pt idx="43">
                  <c:v>5140</c:v>
                </c:pt>
                <c:pt idx="44">
                  <c:v>2962</c:v>
                </c:pt>
                <c:pt idx="45">
                  <c:v>2408</c:v>
                </c:pt>
                <c:pt idx="46">
                  <c:v>3282</c:v>
                </c:pt>
                <c:pt idx="47">
                  <c:v>3139</c:v>
                </c:pt>
                <c:pt idx="48">
                  <c:v>2220</c:v>
                </c:pt>
                <c:pt idx="49">
                  <c:v>2123</c:v>
                </c:pt>
                <c:pt idx="50">
                  <c:v>2074</c:v>
                </c:pt>
                <c:pt idx="51">
                  <c:v>2065</c:v>
                </c:pt>
                <c:pt idx="52">
                  <c:v>1773</c:v>
                </c:pt>
                <c:pt idx="53">
                  <c:v>1613</c:v>
                </c:pt>
                <c:pt idx="54">
                  <c:v>1834</c:v>
                </c:pt>
                <c:pt idx="55">
                  <c:v>1955</c:v>
                </c:pt>
                <c:pt idx="56">
                  <c:v>2278</c:v>
                </c:pt>
                <c:pt idx="57">
                  <c:v>2126</c:v>
                </c:pt>
                <c:pt idx="58">
                  <c:v>2254</c:v>
                </c:pt>
                <c:pt idx="59">
                  <c:v>2408</c:v>
                </c:pt>
                <c:pt idx="60">
                  <c:v>2226</c:v>
                </c:pt>
                <c:pt idx="61">
                  <c:v>4274</c:v>
                </c:pt>
                <c:pt idx="62">
                  <c:v>4385</c:v>
                </c:pt>
                <c:pt idx="63">
                  <c:v>4135</c:v>
                </c:pt>
                <c:pt idx="64">
                  <c:v>4129</c:v>
                </c:pt>
                <c:pt idx="65">
                  <c:v>3672</c:v>
                </c:pt>
                <c:pt idx="66">
                  <c:v>4633</c:v>
                </c:pt>
                <c:pt idx="67">
                  <c:v>4502</c:v>
                </c:pt>
                <c:pt idx="68">
                  <c:v>4456</c:v>
                </c:pt>
                <c:pt idx="69">
                  <c:v>4422</c:v>
                </c:pt>
                <c:pt idx="70">
                  <c:v>2330</c:v>
                </c:pt>
                <c:pt idx="71">
                  <c:v>3892</c:v>
                </c:pt>
                <c:pt idx="72">
                  <c:v>4098</c:v>
                </c:pt>
                <c:pt idx="73">
                  <c:v>4294</c:v>
                </c:pt>
                <c:pt idx="74">
                  <c:v>4077</c:v>
                </c:pt>
                <c:pt idx="75">
                  <c:v>2933</c:v>
                </c:pt>
                <c:pt idx="76">
                  <c:v>2511</c:v>
                </c:pt>
                <c:pt idx="77">
                  <c:v>2979</c:v>
                </c:pt>
                <c:pt idx="78">
                  <c:v>2189</c:v>
                </c:pt>
                <c:pt idx="79">
                  <c:v>2395</c:v>
                </c:pt>
                <c:pt idx="80">
                  <c:v>2288</c:v>
                </c:pt>
                <c:pt idx="81">
                  <c:v>2506</c:v>
                </c:pt>
                <c:pt idx="82">
                  <c:v>2164</c:v>
                </c:pt>
                <c:pt idx="83">
                  <c:v>2100</c:v>
                </c:pt>
                <c:pt idx="84">
                  <c:v>4100</c:v>
                </c:pt>
                <c:pt idx="85">
                  <c:v>3672</c:v>
                </c:pt>
                <c:pt idx="86">
                  <c:v>3988</c:v>
                </c:pt>
                <c:pt idx="87">
                  <c:v>4042</c:v>
                </c:pt>
                <c:pt idx="88">
                  <c:v>3777</c:v>
                </c:pt>
                <c:pt idx="89">
                  <c:v>4952</c:v>
                </c:pt>
                <c:pt idx="90">
                  <c:v>4464</c:v>
                </c:pt>
                <c:pt idx="91">
                  <c:v>4363</c:v>
                </c:pt>
                <c:pt idx="92">
                  <c:v>4237</c:v>
                </c:pt>
                <c:pt idx="93">
                  <c:v>4735</c:v>
                </c:pt>
                <c:pt idx="94">
                  <c:v>4951</c:v>
                </c:pt>
                <c:pt idx="95">
                  <c:v>3821</c:v>
                </c:pt>
                <c:pt idx="96">
                  <c:v>3121</c:v>
                </c:pt>
                <c:pt idx="97">
                  <c:v>3278</c:v>
                </c:pt>
                <c:pt idx="98">
                  <c:v>2945</c:v>
                </c:pt>
                <c:pt idx="99">
                  <c:v>3021</c:v>
                </c:pt>
                <c:pt idx="100">
                  <c:v>2904</c:v>
                </c:pt>
                <c:pt idx="101">
                  <c:v>1950</c:v>
                </c:pt>
                <c:pt idx="102">
                  <c:v>4997</c:v>
                </c:pt>
                <c:pt idx="103">
                  <c:v>4906</c:v>
                </c:pt>
                <c:pt idx="104">
                  <c:v>4654</c:v>
                </c:pt>
                <c:pt idx="105">
                  <c:v>4499</c:v>
                </c:pt>
                <c:pt idx="106">
                  <c:v>2789</c:v>
                </c:pt>
                <c:pt idx="107">
                  <c:v>2279</c:v>
                </c:pt>
                <c:pt idx="108">
                  <c:v>2401</c:v>
                </c:pt>
                <c:pt idx="109">
                  <c:v>2379</c:v>
                </c:pt>
                <c:pt idx="110">
                  <c:v>2124</c:v>
                </c:pt>
                <c:pt idx="111">
                  <c:v>2310</c:v>
                </c:pt>
                <c:pt idx="112">
                  <c:v>2472</c:v>
                </c:pt>
                <c:pt idx="113">
                  <c:v>2265</c:v>
                </c:pt>
                <c:pt idx="114">
                  <c:v>4082</c:v>
                </c:pt>
                <c:pt idx="115">
                  <c:v>4278</c:v>
                </c:pt>
                <c:pt idx="116">
                  <c:v>1867</c:v>
                </c:pt>
                <c:pt idx="117">
                  <c:v>2158</c:v>
                </c:pt>
                <c:pt idx="118">
                  <c:v>2582</c:v>
                </c:pt>
                <c:pt idx="119">
                  <c:v>2868</c:v>
                </c:pt>
                <c:pt idx="120">
                  <c:v>3399</c:v>
                </c:pt>
                <c:pt idx="121">
                  <c:v>2660</c:v>
                </c:pt>
                <c:pt idx="122">
                  <c:v>2807</c:v>
                </c:pt>
                <c:pt idx="123">
                  <c:v>3664</c:v>
                </c:pt>
                <c:pt idx="124">
                  <c:v>3102</c:v>
                </c:pt>
                <c:pt idx="125">
                  <c:v>2901</c:v>
                </c:pt>
                <c:pt idx="126">
                  <c:v>3336</c:v>
                </c:pt>
                <c:pt idx="127">
                  <c:v>1950</c:v>
                </c:pt>
                <c:pt idx="128">
                  <c:v>2451</c:v>
                </c:pt>
                <c:pt idx="129">
                  <c:v>1836</c:v>
                </c:pt>
                <c:pt idx="130">
                  <c:v>2542</c:v>
                </c:pt>
                <c:pt idx="131">
                  <c:v>3781</c:v>
                </c:pt>
                <c:pt idx="132">
                  <c:v>3632</c:v>
                </c:pt>
                <c:pt idx="133">
                  <c:v>3613</c:v>
                </c:pt>
                <c:pt idx="134">
                  <c:v>4141</c:v>
                </c:pt>
                <c:pt idx="135">
                  <c:v>4699</c:v>
                </c:pt>
                <c:pt idx="136">
                  <c:v>4457</c:v>
                </c:pt>
                <c:pt idx="137">
                  <c:v>4638</c:v>
                </c:pt>
                <c:pt idx="138">
                  <c:v>4257</c:v>
                </c:pt>
                <c:pt idx="139">
                  <c:v>2219</c:v>
                </c:pt>
                <c:pt idx="140">
                  <c:v>1963</c:v>
                </c:pt>
                <c:pt idx="141">
                  <c:v>2300</c:v>
                </c:pt>
                <c:pt idx="142">
                  <c:v>1649</c:v>
                </c:pt>
                <c:pt idx="143">
                  <c:v>2003</c:v>
                </c:pt>
                <c:pt idx="144">
                  <c:v>2125</c:v>
                </c:pt>
                <c:pt idx="145">
                  <c:v>2108</c:v>
                </c:pt>
                <c:pt idx="146">
                  <c:v>2246</c:v>
                </c:pt>
                <c:pt idx="147">
                  <c:v>2489</c:v>
                </c:pt>
                <c:pt idx="148">
                  <c:v>2391</c:v>
                </c:pt>
                <c:pt idx="149">
                  <c:v>2000</c:v>
                </c:pt>
                <c:pt idx="150">
                  <c:v>3264</c:v>
                </c:pt>
                <c:pt idx="151">
                  <c:v>3459</c:v>
                </c:pt>
                <c:pt idx="152">
                  <c:v>3432</c:v>
                </c:pt>
                <c:pt idx="153">
                  <c:v>3158</c:v>
                </c:pt>
                <c:pt idx="154">
                  <c:v>4668</c:v>
                </c:pt>
                <c:pt idx="155">
                  <c:v>4440</c:v>
                </c:pt>
                <c:pt idx="156">
                  <c:v>4498</c:v>
                </c:pt>
                <c:pt idx="157">
                  <c:v>4657</c:v>
                </c:pt>
                <c:pt idx="158">
                  <c:v>3907</c:v>
                </c:pt>
                <c:pt idx="159">
                  <c:v>3897</c:v>
                </c:pt>
                <c:pt idx="160">
                  <c:v>3730</c:v>
                </c:pt>
                <c:pt idx="161">
                  <c:v>3785</c:v>
                </c:pt>
                <c:pt idx="162">
                  <c:v>3039</c:v>
                </c:pt>
                <c:pt idx="163">
                  <c:v>3221</c:v>
                </c:pt>
                <c:pt idx="164">
                  <c:v>3169</c:v>
                </c:pt>
                <c:pt idx="165">
                  <c:v>2171</c:v>
                </c:pt>
                <c:pt idx="166">
                  <c:v>2639</c:v>
                </c:pt>
                <c:pt idx="167">
                  <c:v>2914</c:v>
                </c:pt>
                <c:pt idx="168">
                  <c:v>2592</c:v>
                </c:pt>
                <c:pt idx="169">
                  <c:v>2702</c:v>
                </c:pt>
                <c:pt idx="170">
                  <c:v>2223</c:v>
                </c:pt>
                <c:pt idx="171">
                  <c:v>2545</c:v>
                </c:pt>
                <c:pt idx="172">
                  <c:v>2984</c:v>
                </c:pt>
                <c:pt idx="173">
                  <c:v>1937</c:v>
                </c:pt>
                <c:pt idx="174">
                  <c:v>3211</c:v>
                </c:pt>
                <c:pt idx="175">
                  <c:v>2694</c:v>
                </c:pt>
                <c:pt idx="176">
                  <c:v>2957</c:v>
                </c:pt>
                <c:pt idx="177">
                  <c:v>2945</c:v>
                </c:pt>
                <c:pt idx="178">
                  <c:v>2671</c:v>
                </c:pt>
                <c:pt idx="179">
                  <c:v>1795</c:v>
                </c:pt>
                <c:pt idx="180">
                  <c:v>2464</c:v>
                </c:pt>
                <c:pt idx="181">
                  <c:v>2220</c:v>
                </c:pt>
                <c:pt idx="182">
                  <c:v>2572</c:v>
                </c:pt>
                <c:pt idx="183">
                  <c:v>2255</c:v>
                </c:pt>
                <c:pt idx="184">
                  <c:v>2202</c:v>
                </c:pt>
                <c:pt idx="185">
                  <c:v>4215</c:v>
                </c:pt>
                <c:pt idx="186">
                  <c:v>4190</c:v>
                </c:pt>
                <c:pt idx="187">
                  <c:v>3962</c:v>
                </c:pt>
                <c:pt idx="188">
                  <c:v>4215</c:v>
                </c:pt>
                <c:pt idx="189">
                  <c:v>3233</c:v>
                </c:pt>
                <c:pt idx="190">
                  <c:v>3353</c:v>
                </c:pt>
                <c:pt idx="191">
                  <c:v>3012</c:v>
                </c:pt>
                <c:pt idx="192">
                  <c:v>3085</c:v>
                </c:pt>
                <c:pt idx="193">
                  <c:v>2035</c:v>
                </c:pt>
                <c:pt idx="194">
                  <c:v>2164</c:v>
                </c:pt>
                <c:pt idx="195">
                  <c:v>1937</c:v>
                </c:pt>
                <c:pt idx="196">
                  <c:v>1795</c:v>
                </c:pt>
                <c:pt idx="197">
                  <c:v>3651</c:v>
                </c:pt>
                <c:pt idx="198">
                  <c:v>3574</c:v>
                </c:pt>
                <c:pt idx="199">
                  <c:v>3645</c:v>
                </c:pt>
                <c:pt idx="200">
                  <c:v>3193</c:v>
                </c:pt>
                <c:pt idx="201">
                  <c:v>1825</c:v>
                </c:pt>
                <c:pt idx="202">
                  <c:v>1990</c:v>
                </c:pt>
                <c:pt idx="203">
                  <c:v>2155</c:v>
                </c:pt>
                <c:pt idx="204">
                  <c:v>2565</c:v>
                </c:pt>
                <c:pt idx="205">
                  <c:v>3150</c:v>
                </c:pt>
                <c:pt idx="206">
                  <c:v>3940</c:v>
                </c:pt>
                <c:pt idx="207">
                  <c:v>3270</c:v>
                </c:pt>
                <c:pt idx="208">
                  <c:v>2930</c:v>
                </c:pt>
                <c:pt idx="209">
                  <c:v>3820</c:v>
                </c:pt>
                <c:pt idx="210">
                  <c:v>4380</c:v>
                </c:pt>
                <c:pt idx="211">
                  <c:v>4055</c:v>
                </c:pt>
                <c:pt idx="212">
                  <c:v>3870</c:v>
                </c:pt>
                <c:pt idx="213">
                  <c:v>3755</c:v>
                </c:pt>
                <c:pt idx="214">
                  <c:v>2045</c:v>
                </c:pt>
                <c:pt idx="215">
                  <c:v>2155</c:v>
                </c:pt>
                <c:pt idx="216">
                  <c:v>1825</c:v>
                </c:pt>
                <c:pt idx="217">
                  <c:v>2300</c:v>
                </c:pt>
                <c:pt idx="218">
                  <c:v>1945</c:v>
                </c:pt>
                <c:pt idx="219">
                  <c:v>3880</c:v>
                </c:pt>
                <c:pt idx="220">
                  <c:v>4060</c:v>
                </c:pt>
                <c:pt idx="221">
                  <c:v>4140</c:v>
                </c:pt>
                <c:pt idx="222">
                  <c:v>4295</c:v>
                </c:pt>
                <c:pt idx="223">
                  <c:v>3520</c:v>
                </c:pt>
                <c:pt idx="224">
                  <c:v>3425</c:v>
                </c:pt>
                <c:pt idx="225">
                  <c:v>3630</c:v>
                </c:pt>
                <c:pt idx="226">
                  <c:v>3525</c:v>
                </c:pt>
                <c:pt idx="227">
                  <c:v>4220</c:v>
                </c:pt>
                <c:pt idx="228">
                  <c:v>4165</c:v>
                </c:pt>
                <c:pt idx="229">
                  <c:v>4325</c:v>
                </c:pt>
                <c:pt idx="230">
                  <c:v>4335</c:v>
                </c:pt>
                <c:pt idx="231">
                  <c:v>1940</c:v>
                </c:pt>
                <c:pt idx="232">
                  <c:v>2740</c:v>
                </c:pt>
                <c:pt idx="233">
                  <c:v>2265</c:v>
                </c:pt>
                <c:pt idx="234">
                  <c:v>2755</c:v>
                </c:pt>
                <c:pt idx="235">
                  <c:v>2051</c:v>
                </c:pt>
                <c:pt idx="236">
                  <c:v>2075</c:v>
                </c:pt>
                <c:pt idx="237">
                  <c:v>1985</c:v>
                </c:pt>
                <c:pt idx="238">
                  <c:v>2190</c:v>
                </c:pt>
                <c:pt idx="239">
                  <c:v>2815</c:v>
                </c:pt>
                <c:pt idx="240">
                  <c:v>2600</c:v>
                </c:pt>
                <c:pt idx="241">
                  <c:v>2720</c:v>
                </c:pt>
                <c:pt idx="242">
                  <c:v>1985</c:v>
                </c:pt>
                <c:pt idx="243">
                  <c:v>1800</c:v>
                </c:pt>
                <c:pt idx="244">
                  <c:v>1985</c:v>
                </c:pt>
                <c:pt idx="245">
                  <c:v>2070</c:v>
                </c:pt>
                <c:pt idx="246">
                  <c:v>1800</c:v>
                </c:pt>
                <c:pt idx="247">
                  <c:v>3365</c:v>
                </c:pt>
                <c:pt idx="248">
                  <c:v>3735</c:v>
                </c:pt>
                <c:pt idx="249">
                  <c:v>3570</c:v>
                </c:pt>
                <c:pt idx="250">
                  <c:v>3535</c:v>
                </c:pt>
                <c:pt idx="251">
                  <c:v>3155</c:v>
                </c:pt>
                <c:pt idx="252">
                  <c:v>2965</c:v>
                </c:pt>
                <c:pt idx="253">
                  <c:v>2720</c:v>
                </c:pt>
                <c:pt idx="254">
                  <c:v>3430</c:v>
                </c:pt>
                <c:pt idx="255">
                  <c:v>3210</c:v>
                </c:pt>
                <c:pt idx="256">
                  <c:v>3380</c:v>
                </c:pt>
                <c:pt idx="257">
                  <c:v>3070</c:v>
                </c:pt>
                <c:pt idx="258">
                  <c:v>3620</c:v>
                </c:pt>
                <c:pt idx="259">
                  <c:v>3410</c:v>
                </c:pt>
                <c:pt idx="260">
                  <c:v>3425</c:v>
                </c:pt>
                <c:pt idx="261">
                  <c:v>3445</c:v>
                </c:pt>
                <c:pt idx="262">
                  <c:v>3205</c:v>
                </c:pt>
                <c:pt idx="263">
                  <c:v>4080</c:v>
                </c:pt>
                <c:pt idx="264">
                  <c:v>2155</c:v>
                </c:pt>
                <c:pt idx="265">
                  <c:v>2560</c:v>
                </c:pt>
                <c:pt idx="266">
                  <c:v>2300</c:v>
                </c:pt>
                <c:pt idx="267">
                  <c:v>2230</c:v>
                </c:pt>
                <c:pt idx="268">
                  <c:v>2515</c:v>
                </c:pt>
                <c:pt idx="269">
                  <c:v>2745</c:v>
                </c:pt>
                <c:pt idx="270">
                  <c:v>2855</c:v>
                </c:pt>
                <c:pt idx="271">
                  <c:v>2405</c:v>
                </c:pt>
                <c:pt idx="272">
                  <c:v>2830</c:v>
                </c:pt>
                <c:pt idx="273">
                  <c:v>3140</c:v>
                </c:pt>
                <c:pt idx="274">
                  <c:v>2795</c:v>
                </c:pt>
                <c:pt idx="275">
                  <c:v>3410</c:v>
                </c:pt>
                <c:pt idx="276">
                  <c:v>1990</c:v>
                </c:pt>
                <c:pt idx="277">
                  <c:v>2135</c:v>
                </c:pt>
                <c:pt idx="278">
                  <c:v>3245</c:v>
                </c:pt>
                <c:pt idx="279">
                  <c:v>2990</c:v>
                </c:pt>
                <c:pt idx="280">
                  <c:v>2890</c:v>
                </c:pt>
                <c:pt idx="281">
                  <c:v>3265</c:v>
                </c:pt>
                <c:pt idx="282">
                  <c:v>3360</c:v>
                </c:pt>
                <c:pt idx="283">
                  <c:v>3840</c:v>
                </c:pt>
                <c:pt idx="284">
                  <c:v>3725</c:v>
                </c:pt>
                <c:pt idx="285">
                  <c:v>3955</c:v>
                </c:pt>
                <c:pt idx="286">
                  <c:v>3830</c:v>
                </c:pt>
                <c:pt idx="287">
                  <c:v>4360</c:v>
                </c:pt>
                <c:pt idx="288">
                  <c:v>4054</c:v>
                </c:pt>
                <c:pt idx="289">
                  <c:v>3605</c:v>
                </c:pt>
                <c:pt idx="290">
                  <c:v>3940</c:v>
                </c:pt>
                <c:pt idx="291">
                  <c:v>1925</c:v>
                </c:pt>
                <c:pt idx="292">
                  <c:v>1975</c:v>
                </c:pt>
                <c:pt idx="293">
                  <c:v>1915</c:v>
                </c:pt>
                <c:pt idx="294">
                  <c:v>2670</c:v>
                </c:pt>
                <c:pt idx="295">
                  <c:v>3530</c:v>
                </c:pt>
                <c:pt idx="296">
                  <c:v>3900</c:v>
                </c:pt>
                <c:pt idx="297">
                  <c:v>3190</c:v>
                </c:pt>
                <c:pt idx="298">
                  <c:v>3420</c:v>
                </c:pt>
                <c:pt idx="299">
                  <c:v>2200</c:v>
                </c:pt>
                <c:pt idx="300">
                  <c:v>2150</c:v>
                </c:pt>
                <c:pt idx="301">
                  <c:v>2020</c:v>
                </c:pt>
                <c:pt idx="302">
                  <c:v>2130</c:v>
                </c:pt>
                <c:pt idx="303">
                  <c:v>2670</c:v>
                </c:pt>
                <c:pt idx="304">
                  <c:v>2595</c:v>
                </c:pt>
                <c:pt idx="305">
                  <c:v>2700</c:v>
                </c:pt>
                <c:pt idx="306">
                  <c:v>2556</c:v>
                </c:pt>
                <c:pt idx="307">
                  <c:v>2144</c:v>
                </c:pt>
                <c:pt idx="308">
                  <c:v>1968</c:v>
                </c:pt>
                <c:pt idx="309">
                  <c:v>2120</c:v>
                </c:pt>
                <c:pt idx="310">
                  <c:v>2019</c:v>
                </c:pt>
                <c:pt idx="311">
                  <c:v>2678</c:v>
                </c:pt>
                <c:pt idx="312">
                  <c:v>2870</c:v>
                </c:pt>
                <c:pt idx="313">
                  <c:v>3003</c:v>
                </c:pt>
                <c:pt idx="314">
                  <c:v>3381</c:v>
                </c:pt>
                <c:pt idx="315">
                  <c:v>2188</c:v>
                </c:pt>
                <c:pt idx="316">
                  <c:v>2711</c:v>
                </c:pt>
                <c:pt idx="317">
                  <c:v>2542</c:v>
                </c:pt>
                <c:pt idx="318">
                  <c:v>2434</c:v>
                </c:pt>
                <c:pt idx="319">
                  <c:v>2265</c:v>
                </c:pt>
                <c:pt idx="320">
                  <c:v>2110</c:v>
                </c:pt>
                <c:pt idx="321">
                  <c:v>2800</c:v>
                </c:pt>
                <c:pt idx="322">
                  <c:v>2110</c:v>
                </c:pt>
                <c:pt idx="323">
                  <c:v>2085</c:v>
                </c:pt>
                <c:pt idx="324">
                  <c:v>2335</c:v>
                </c:pt>
                <c:pt idx="325">
                  <c:v>2950</c:v>
                </c:pt>
                <c:pt idx="326">
                  <c:v>3250</c:v>
                </c:pt>
                <c:pt idx="327">
                  <c:v>1850</c:v>
                </c:pt>
                <c:pt idx="328">
                  <c:v>2145</c:v>
                </c:pt>
                <c:pt idx="329">
                  <c:v>1845</c:v>
                </c:pt>
                <c:pt idx="330">
                  <c:v>2910</c:v>
                </c:pt>
                <c:pt idx="331">
                  <c:v>2420</c:v>
                </c:pt>
                <c:pt idx="332">
                  <c:v>2500</c:v>
                </c:pt>
                <c:pt idx="333">
                  <c:v>2290</c:v>
                </c:pt>
                <c:pt idx="334">
                  <c:v>2490</c:v>
                </c:pt>
                <c:pt idx="335">
                  <c:v>2635</c:v>
                </c:pt>
                <c:pt idx="336">
                  <c:v>2620</c:v>
                </c:pt>
                <c:pt idx="337">
                  <c:v>2725</c:v>
                </c:pt>
                <c:pt idx="338">
                  <c:v>2385</c:v>
                </c:pt>
                <c:pt idx="339">
                  <c:v>1755</c:v>
                </c:pt>
                <c:pt idx="340">
                  <c:v>1875</c:v>
                </c:pt>
                <c:pt idx="341">
                  <c:v>1760</c:v>
                </c:pt>
                <c:pt idx="342">
                  <c:v>2065</c:v>
                </c:pt>
                <c:pt idx="343">
                  <c:v>1975</c:v>
                </c:pt>
                <c:pt idx="344">
                  <c:v>2050</c:v>
                </c:pt>
                <c:pt idx="345">
                  <c:v>1985</c:v>
                </c:pt>
                <c:pt idx="346">
                  <c:v>2215</c:v>
                </c:pt>
                <c:pt idx="347">
                  <c:v>2045</c:v>
                </c:pt>
                <c:pt idx="348">
                  <c:v>2380</c:v>
                </c:pt>
                <c:pt idx="349">
                  <c:v>2190</c:v>
                </c:pt>
                <c:pt idx="350">
                  <c:v>2210</c:v>
                </c:pt>
                <c:pt idx="351">
                  <c:v>2350</c:v>
                </c:pt>
                <c:pt idx="352">
                  <c:v>2615</c:v>
                </c:pt>
                <c:pt idx="353">
                  <c:v>2635</c:v>
                </c:pt>
                <c:pt idx="354">
                  <c:v>3230</c:v>
                </c:pt>
                <c:pt idx="355">
                  <c:v>3160</c:v>
                </c:pt>
                <c:pt idx="356">
                  <c:v>2900</c:v>
                </c:pt>
                <c:pt idx="357">
                  <c:v>2930</c:v>
                </c:pt>
                <c:pt idx="358">
                  <c:v>3415</c:v>
                </c:pt>
                <c:pt idx="359">
                  <c:v>3725</c:v>
                </c:pt>
                <c:pt idx="360">
                  <c:v>3060</c:v>
                </c:pt>
                <c:pt idx="361">
                  <c:v>3465</c:v>
                </c:pt>
                <c:pt idx="362">
                  <c:v>2605</c:v>
                </c:pt>
                <c:pt idx="363">
                  <c:v>2640</c:v>
                </c:pt>
                <c:pt idx="364">
                  <c:v>2395</c:v>
                </c:pt>
                <c:pt idx="365">
                  <c:v>2575</c:v>
                </c:pt>
                <c:pt idx="366">
                  <c:v>2525</c:v>
                </c:pt>
                <c:pt idx="367">
                  <c:v>2735</c:v>
                </c:pt>
                <c:pt idx="368">
                  <c:v>2865</c:v>
                </c:pt>
                <c:pt idx="369">
                  <c:v>1980</c:v>
                </c:pt>
                <c:pt idx="370">
                  <c:v>2025</c:v>
                </c:pt>
                <c:pt idx="371">
                  <c:v>1970</c:v>
                </c:pt>
                <c:pt idx="372">
                  <c:v>2125</c:v>
                </c:pt>
                <c:pt idx="373">
                  <c:v>2125</c:v>
                </c:pt>
                <c:pt idx="374">
                  <c:v>2160</c:v>
                </c:pt>
                <c:pt idx="375">
                  <c:v>2205</c:v>
                </c:pt>
                <c:pt idx="376">
                  <c:v>2245</c:v>
                </c:pt>
                <c:pt idx="377">
                  <c:v>1965</c:v>
                </c:pt>
                <c:pt idx="378">
                  <c:v>1965</c:v>
                </c:pt>
                <c:pt idx="379">
                  <c:v>1995</c:v>
                </c:pt>
                <c:pt idx="380">
                  <c:v>2945</c:v>
                </c:pt>
                <c:pt idx="381">
                  <c:v>3015</c:v>
                </c:pt>
                <c:pt idx="382">
                  <c:v>2585</c:v>
                </c:pt>
                <c:pt idx="383">
                  <c:v>2835</c:v>
                </c:pt>
                <c:pt idx="384">
                  <c:v>2665</c:v>
                </c:pt>
                <c:pt idx="385">
                  <c:v>2370</c:v>
                </c:pt>
                <c:pt idx="386">
                  <c:v>2950</c:v>
                </c:pt>
                <c:pt idx="387">
                  <c:v>2790</c:v>
                </c:pt>
                <c:pt idx="388">
                  <c:v>2130</c:v>
                </c:pt>
                <c:pt idx="389">
                  <c:v>2295</c:v>
                </c:pt>
                <c:pt idx="390">
                  <c:v>2625</c:v>
                </c:pt>
                <c:pt idx="391">
                  <c:v>2720</c:v>
                </c:pt>
              </c:numCache>
            </c:numRef>
          </c:xVal>
          <c:yVal>
            <c:numRef>
              <c:f>'Multi-Var-Regression-Hot1_Enc'!$B$31:$B$422</c:f>
              <c:numCache>
                <c:formatCode>General</c:formatCode>
                <c:ptCount val="392"/>
                <c:pt idx="0">
                  <c:v>19.546922321330353</c:v>
                </c:pt>
                <c:pt idx="1">
                  <c:v>16.388729656126603</c:v>
                </c:pt>
                <c:pt idx="2">
                  <c:v>18.490369485916904</c:v>
                </c:pt>
                <c:pt idx="3">
                  <c:v>18.405048905747787</c:v>
                </c:pt>
                <c:pt idx="4">
                  <c:v>19.124073507585486</c:v>
                </c:pt>
                <c:pt idx="5">
                  <c:v>11.570296844258927</c:v>
                </c:pt>
                <c:pt idx="6">
                  <c:v>10.068693120946996</c:v>
                </c:pt>
                <c:pt idx="7">
                  <c:v>10.586717743381284</c:v>
                </c:pt>
                <c:pt idx="8">
                  <c:v>9.356247357596768</c:v>
                </c:pt>
                <c:pt idx="9">
                  <c:v>14.20356995916279</c:v>
                </c:pt>
                <c:pt idx="10">
                  <c:v>16.777438655335285</c:v>
                </c:pt>
                <c:pt idx="11">
                  <c:v>17.253236161578144</c:v>
                </c:pt>
                <c:pt idx="12">
                  <c:v>17.445210182433179</c:v>
                </c:pt>
                <c:pt idx="13">
                  <c:v>15.123574618297981</c:v>
                </c:pt>
                <c:pt idx="14">
                  <c:v>27.885631978635178</c:v>
                </c:pt>
                <c:pt idx="15">
                  <c:v>21.999992346731752</c:v>
                </c:pt>
                <c:pt idx="16">
                  <c:v>22.113766331553606</c:v>
                </c:pt>
                <c:pt idx="17">
                  <c:v>23.759771382258595</c:v>
                </c:pt>
                <c:pt idx="18">
                  <c:v>29.40204620416371</c:v>
                </c:pt>
                <c:pt idx="19">
                  <c:v>33.387421199418426</c:v>
                </c:pt>
                <c:pt idx="20">
                  <c:v>27.031619867290136</c:v>
                </c:pt>
                <c:pt idx="21">
                  <c:v>28.000126357862342</c:v>
                </c:pt>
                <c:pt idx="22">
                  <c:v>27.715468457722441</c:v>
                </c:pt>
                <c:pt idx="23">
                  <c:v>27.340128235045054</c:v>
                </c:pt>
                <c:pt idx="24">
                  <c:v>23.184924021301871</c:v>
                </c:pt>
                <c:pt idx="25">
                  <c:v>8.7311116034594196</c:v>
                </c:pt>
                <c:pt idx="26">
                  <c:v>10.6078587905048</c:v>
                </c:pt>
                <c:pt idx="27">
                  <c:v>9.9766488848471671</c:v>
                </c:pt>
                <c:pt idx="28">
                  <c:v>9.3901077945416631</c:v>
                </c:pt>
                <c:pt idx="29">
                  <c:v>29.40204620416371</c:v>
                </c:pt>
                <c:pt idx="30">
                  <c:v>28.776611610170495</c:v>
                </c:pt>
                <c:pt idx="31">
                  <c:v>28.556529167538756</c:v>
                </c:pt>
                <c:pt idx="32">
                  <c:v>22.739957886411883</c:v>
                </c:pt>
                <c:pt idx="33">
                  <c:v>18.762853231820543</c:v>
                </c:pt>
                <c:pt idx="34">
                  <c:v>19.680980979201937</c:v>
                </c:pt>
                <c:pt idx="35">
                  <c:v>20.659767977021421</c:v>
                </c:pt>
                <c:pt idx="36">
                  <c:v>19.796401086934001</c:v>
                </c:pt>
                <c:pt idx="37">
                  <c:v>14.14088875118091</c:v>
                </c:pt>
                <c:pt idx="38">
                  <c:v>12.519071853336142</c:v>
                </c:pt>
                <c:pt idx="39">
                  <c:v>15.167682891644327</c:v>
                </c:pt>
                <c:pt idx="40">
                  <c:v>15.546300469587827</c:v>
                </c:pt>
                <c:pt idx="41">
                  <c:v>9.9870935040791817</c:v>
                </c:pt>
                <c:pt idx="42">
                  <c:v>11.638485411811892</c:v>
                </c:pt>
                <c:pt idx="43">
                  <c:v>9.5820805662304807</c:v>
                </c:pt>
                <c:pt idx="44">
                  <c:v>20.671488044818453</c:v>
                </c:pt>
                <c:pt idx="45">
                  <c:v>29.272799115112861</c:v>
                </c:pt>
                <c:pt idx="46">
                  <c:v>19.90874982644123</c:v>
                </c:pt>
                <c:pt idx="47">
                  <c:v>21.412501773806493</c:v>
                </c:pt>
                <c:pt idx="48">
                  <c:v>29.268443678617455</c:v>
                </c:pt>
                <c:pt idx="49">
                  <c:v>29.378351914959794</c:v>
                </c:pt>
                <c:pt idx="50">
                  <c:v>30.622504241670185</c:v>
                </c:pt>
                <c:pt idx="51">
                  <c:v>30.513919078897963</c:v>
                </c:pt>
                <c:pt idx="52">
                  <c:v>32.276482604458067</c:v>
                </c:pt>
                <c:pt idx="53">
                  <c:v>32.732195801172999</c:v>
                </c:pt>
                <c:pt idx="54">
                  <c:v>32.461479474111357</c:v>
                </c:pt>
                <c:pt idx="55">
                  <c:v>31.12518111190634</c:v>
                </c:pt>
                <c:pt idx="56">
                  <c:v>28.265176905674355</c:v>
                </c:pt>
                <c:pt idx="57">
                  <c:v>29.86931489514134</c:v>
                </c:pt>
                <c:pt idx="58">
                  <c:v>30.855727854038204</c:v>
                </c:pt>
                <c:pt idx="59">
                  <c:v>27.953728886388085</c:v>
                </c:pt>
                <c:pt idx="60">
                  <c:v>29.115945926887434</c:v>
                </c:pt>
                <c:pt idx="61">
                  <c:v>13.860921408428425</c:v>
                </c:pt>
                <c:pt idx="62">
                  <c:v>12.834008932047819</c:v>
                </c:pt>
                <c:pt idx="63">
                  <c:v>15.352989141456531</c:v>
                </c:pt>
                <c:pt idx="64">
                  <c:v>15.300693561336626</c:v>
                </c:pt>
                <c:pt idx="65">
                  <c:v>17.400961444876145</c:v>
                </c:pt>
                <c:pt idx="66">
                  <c:v>9.543191492832392</c:v>
                </c:pt>
                <c:pt idx="67">
                  <c:v>13.521633405436043</c:v>
                </c:pt>
                <c:pt idx="68">
                  <c:v>13.360392110794541</c:v>
                </c:pt>
                <c:pt idx="69">
                  <c:v>11.571195895156043</c:v>
                </c:pt>
                <c:pt idx="70">
                  <c:v>24.698301075477215</c:v>
                </c:pt>
                <c:pt idx="71">
                  <c:v>16.402717824446583</c:v>
                </c:pt>
                <c:pt idx="72">
                  <c:v>16.887127837642257</c:v>
                </c:pt>
                <c:pt idx="73">
                  <c:v>15.205857904525313</c:v>
                </c:pt>
                <c:pt idx="74">
                  <c:v>15.577475232509713</c:v>
                </c:pt>
                <c:pt idx="75">
                  <c:v>24.299953218966984</c:v>
                </c:pt>
                <c:pt idx="76">
                  <c:v>28.527749507045208</c:v>
                </c:pt>
                <c:pt idx="77">
                  <c:v>25.64197481365505</c:v>
                </c:pt>
                <c:pt idx="78">
                  <c:v>30.332820662325695</c:v>
                </c:pt>
                <c:pt idx="79">
                  <c:v>28.413361758210772</c:v>
                </c:pt>
                <c:pt idx="80">
                  <c:v>28.307357965771722</c:v>
                </c:pt>
                <c:pt idx="81">
                  <c:v>27.213840796688515</c:v>
                </c:pt>
                <c:pt idx="82">
                  <c:v>29.808664665900249</c:v>
                </c:pt>
                <c:pt idx="83">
                  <c:v>29.429938210899483</c:v>
                </c:pt>
                <c:pt idx="84">
                  <c:v>13.840966545042789</c:v>
                </c:pt>
                <c:pt idx="85">
                  <c:v>17.400961444876145</c:v>
                </c:pt>
                <c:pt idx="86">
                  <c:v>16.479603989629723</c:v>
                </c:pt>
                <c:pt idx="87">
                  <c:v>16.582885741574163</c:v>
                </c:pt>
                <c:pt idx="88">
                  <c:v>16.945624966499064</c:v>
                </c:pt>
                <c:pt idx="89">
                  <c:v>8.862611054946143</c:v>
                </c:pt>
                <c:pt idx="90">
                  <c:v>14.290601078418803</c:v>
                </c:pt>
                <c:pt idx="91">
                  <c:v>13.933439097915183</c:v>
                </c:pt>
                <c:pt idx="92">
                  <c:v>14.862993927869942</c:v>
                </c:pt>
                <c:pt idx="93">
                  <c:v>8.6381218081468543</c:v>
                </c:pt>
                <c:pt idx="94">
                  <c:v>7.0400036312862726</c:v>
                </c:pt>
                <c:pt idx="95">
                  <c:v>15.177982145907023</c:v>
                </c:pt>
                <c:pt idx="96">
                  <c:v>20.081877771403864</c:v>
                </c:pt>
                <c:pt idx="97">
                  <c:v>19.773993051116403</c:v>
                </c:pt>
                <c:pt idx="98">
                  <c:v>21.248436296209622</c:v>
                </c:pt>
                <c:pt idx="99">
                  <c:v>21.819426490730251</c:v>
                </c:pt>
                <c:pt idx="100">
                  <c:v>21.668850942168465</c:v>
                </c:pt>
                <c:pt idx="101">
                  <c:v>32.866763439761144</c:v>
                </c:pt>
                <c:pt idx="102">
                  <c:v>11.893545177929198</c:v>
                </c:pt>
                <c:pt idx="103">
                  <c:v>11.139627324879617</c:v>
                </c:pt>
                <c:pt idx="104">
                  <c:v>11.848141308379979</c:v>
                </c:pt>
                <c:pt idx="105">
                  <c:v>11.788356672498685</c:v>
                </c:pt>
                <c:pt idx="106">
                  <c:v>21.971019763775196</c:v>
                </c:pt>
                <c:pt idx="107">
                  <c:v>28.532296608458996</c:v>
                </c:pt>
                <c:pt idx="108">
                  <c:v>29.277618521852556</c:v>
                </c:pt>
                <c:pt idx="109">
                  <c:v>27.834370321851978</c:v>
                </c:pt>
                <c:pt idx="110">
                  <c:v>26.088703033825663</c:v>
                </c:pt>
                <c:pt idx="111">
                  <c:v>28.724692692236729</c:v>
                </c:pt>
                <c:pt idx="112">
                  <c:v>22.622248285259236</c:v>
                </c:pt>
                <c:pt idx="113">
                  <c:v>28.629563505656986</c:v>
                </c:pt>
                <c:pt idx="114">
                  <c:v>16.074728140110743</c:v>
                </c:pt>
                <c:pt idx="115">
                  <c:v>9.4684405378788927</c:v>
                </c:pt>
                <c:pt idx="116">
                  <c:v>32.986070547283191</c:v>
                </c:pt>
                <c:pt idx="117">
                  <c:v>30.229723589960368</c:v>
                </c:pt>
                <c:pt idx="118">
                  <c:v>27.322680163825186</c:v>
                </c:pt>
                <c:pt idx="119">
                  <c:v>24.529258716759859</c:v>
                </c:pt>
                <c:pt idx="120">
                  <c:v>18.649735511791398</c:v>
                </c:pt>
                <c:pt idx="121">
                  <c:v>25.644895792812221</c:v>
                </c:pt>
                <c:pt idx="122">
                  <c:v>20.129953099759501</c:v>
                </c:pt>
                <c:pt idx="123">
                  <c:v>15.46085299683542</c:v>
                </c:pt>
                <c:pt idx="124">
                  <c:v>20.790696421765702</c:v>
                </c:pt>
                <c:pt idx="125">
                  <c:v>21.437952651303611</c:v>
                </c:pt>
                <c:pt idx="126">
                  <c:v>19.574837882543022</c:v>
                </c:pt>
                <c:pt idx="127">
                  <c:v>31.397549928031456</c:v>
                </c:pt>
                <c:pt idx="128">
                  <c:v>28.578074637389975</c:v>
                </c:pt>
                <c:pt idx="129">
                  <c:v>31.903805951563356</c:v>
                </c:pt>
                <c:pt idx="130">
                  <c:v>28.581336142265613</c:v>
                </c:pt>
                <c:pt idx="131">
                  <c:v>17.658138382160619</c:v>
                </c:pt>
                <c:pt idx="132">
                  <c:v>17.55769251720535</c:v>
                </c:pt>
                <c:pt idx="133">
                  <c:v>17.96274034626197</c:v>
                </c:pt>
                <c:pt idx="134">
                  <c:v>15.966181647385</c:v>
                </c:pt>
                <c:pt idx="135">
                  <c:v>12.981827181954467</c:v>
                </c:pt>
                <c:pt idx="136">
                  <c:v>13.966073997359599</c:v>
                </c:pt>
                <c:pt idx="137">
                  <c:v>13.724184582881385</c:v>
                </c:pt>
                <c:pt idx="138">
                  <c:v>14.678607980265332</c:v>
                </c:pt>
                <c:pt idx="139">
                  <c:v>29.280153236885852</c:v>
                </c:pt>
                <c:pt idx="140">
                  <c:v>31.518872916839594</c:v>
                </c:pt>
                <c:pt idx="141">
                  <c:v>29.38856798214373</c:v>
                </c:pt>
                <c:pt idx="142">
                  <c:v>33.888589005790337</c:v>
                </c:pt>
                <c:pt idx="143">
                  <c:v>31.614109672177388</c:v>
                </c:pt>
                <c:pt idx="144">
                  <c:v>30.334159277901179</c:v>
                </c:pt>
                <c:pt idx="145">
                  <c:v>30.356719661046068</c:v>
                </c:pt>
                <c:pt idx="146">
                  <c:v>29.926683647211796</c:v>
                </c:pt>
                <c:pt idx="147">
                  <c:v>27.261732102313204</c:v>
                </c:pt>
                <c:pt idx="148">
                  <c:v>27.905220294052089</c:v>
                </c:pt>
                <c:pt idx="149">
                  <c:v>31.334175968485297</c:v>
                </c:pt>
                <c:pt idx="150">
                  <c:v>20.210024598853192</c:v>
                </c:pt>
                <c:pt idx="151">
                  <c:v>18.736343341704664</c:v>
                </c:pt>
                <c:pt idx="152">
                  <c:v>20.971183638678568</c:v>
                </c:pt>
                <c:pt idx="153">
                  <c:v>22.227346435566929</c:v>
                </c:pt>
                <c:pt idx="154">
                  <c:v>11.999777145594683</c:v>
                </c:pt>
                <c:pt idx="155">
                  <c:v>14.482092315068211</c:v>
                </c:pt>
                <c:pt idx="156">
                  <c:v>13.738817366971498</c:v>
                </c:pt>
                <c:pt idx="157">
                  <c:v>13.360538407241426</c:v>
                </c:pt>
                <c:pt idx="158">
                  <c:v>16.129467746444433</c:v>
                </c:pt>
                <c:pt idx="159">
                  <c:v>16.723139558142737</c:v>
                </c:pt>
                <c:pt idx="160">
                  <c:v>17.084926063172762</c:v>
                </c:pt>
                <c:pt idx="161">
                  <c:v>17.813993132065971</c:v>
                </c:pt>
                <c:pt idx="162">
                  <c:v>20.172079639419906</c:v>
                </c:pt>
                <c:pt idx="163">
                  <c:v>21.974415716145277</c:v>
                </c:pt>
                <c:pt idx="164">
                  <c:v>21.044712373853493</c:v>
                </c:pt>
                <c:pt idx="165">
                  <c:v>30.083825928028283</c:v>
                </c:pt>
                <c:pt idx="166">
                  <c:v>27.588543475861147</c:v>
                </c:pt>
                <c:pt idx="167">
                  <c:v>21.381959182753114</c:v>
                </c:pt>
                <c:pt idx="168">
                  <c:v>28.074360662693714</c:v>
                </c:pt>
                <c:pt idx="169">
                  <c:v>26.53974813427967</c:v>
                </c:pt>
                <c:pt idx="170">
                  <c:v>30.098228602518976</c:v>
                </c:pt>
                <c:pt idx="171">
                  <c:v>26.915807185432637</c:v>
                </c:pt>
                <c:pt idx="172">
                  <c:v>21.164757690178252</c:v>
                </c:pt>
                <c:pt idx="173">
                  <c:v>31.528613928931435</c:v>
                </c:pt>
                <c:pt idx="174">
                  <c:v>20.770805999934062</c:v>
                </c:pt>
                <c:pt idx="175">
                  <c:v>26.505514020948961</c:v>
                </c:pt>
                <c:pt idx="176">
                  <c:v>25.791513197698574</c:v>
                </c:pt>
                <c:pt idx="177">
                  <c:v>25.254508622939966</c:v>
                </c:pt>
                <c:pt idx="178">
                  <c:v>25.263475597006039</c:v>
                </c:pt>
                <c:pt idx="179">
                  <c:v>33.188181929287616</c:v>
                </c:pt>
                <c:pt idx="180">
                  <c:v>28.090517680303737</c:v>
                </c:pt>
                <c:pt idx="181">
                  <c:v>29.460504798514936</c:v>
                </c:pt>
                <c:pt idx="182">
                  <c:v>27.336645419683329</c:v>
                </c:pt>
                <c:pt idx="183">
                  <c:v>29.351797810558324</c:v>
                </c:pt>
                <c:pt idx="184">
                  <c:v>29.424365458557958</c:v>
                </c:pt>
                <c:pt idx="185">
                  <c:v>15.708307220211694</c:v>
                </c:pt>
                <c:pt idx="186">
                  <c:v>15.141424620068847</c:v>
                </c:pt>
                <c:pt idx="187">
                  <c:v>18.186520126383108</c:v>
                </c:pt>
                <c:pt idx="188">
                  <c:v>15.012282005820065</c:v>
                </c:pt>
                <c:pt idx="189">
                  <c:v>20.014572562859946</c:v>
                </c:pt>
                <c:pt idx="190">
                  <c:v>19.268898237325057</c:v>
                </c:pt>
                <c:pt idx="191">
                  <c:v>22.135654351320806</c:v>
                </c:pt>
                <c:pt idx="192">
                  <c:v>21.283114818909265</c:v>
                </c:pt>
                <c:pt idx="193">
                  <c:v>31.967828531407854</c:v>
                </c:pt>
                <c:pt idx="194">
                  <c:v>30.886453684736999</c:v>
                </c:pt>
                <c:pt idx="195">
                  <c:v>31.518481559939513</c:v>
                </c:pt>
                <c:pt idx="196">
                  <c:v>33.193248113783575</c:v>
                </c:pt>
                <c:pt idx="197">
                  <c:v>18.09764494605994</c:v>
                </c:pt>
                <c:pt idx="198">
                  <c:v>19.92831623909661</c:v>
                </c:pt>
                <c:pt idx="199">
                  <c:v>17.56570162393929</c:v>
                </c:pt>
                <c:pt idx="200">
                  <c:v>20.536797335786162</c:v>
                </c:pt>
                <c:pt idx="201">
                  <c:v>32.054126263905715</c:v>
                </c:pt>
                <c:pt idx="202">
                  <c:v>31.131354363935333</c:v>
                </c:pt>
                <c:pt idx="203">
                  <c:v>30.132476228260433</c:v>
                </c:pt>
                <c:pt idx="204">
                  <c:v>28.870144265400285</c:v>
                </c:pt>
                <c:pt idx="205">
                  <c:v>24.053830197084196</c:v>
                </c:pt>
                <c:pt idx="206">
                  <c:v>16.208089723201873</c:v>
                </c:pt>
                <c:pt idx="207">
                  <c:v>24.195119722296052</c:v>
                </c:pt>
                <c:pt idx="208">
                  <c:v>20.505086736189785</c:v>
                </c:pt>
                <c:pt idx="209">
                  <c:v>15.789183769107748</c:v>
                </c:pt>
                <c:pt idx="210">
                  <c:v>12.321177007214006</c:v>
                </c:pt>
                <c:pt idx="211">
                  <c:v>16.241684112059847</c:v>
                </c:pt>
                <c:pt idx="212">
                  <c:v>17.801512321233815</c:v>
                </c:pt>
                <c:pt idx="213">
                  <c:v>16.964390376606644</c:v>
                </c:pt>
                <c:pt idx="214">
                  <c:v>31.006396676103073</c:v>
                </c:pt>
                <c:pt idx="215">
                  <c:v>29.901743455558314</c:v>
                </c:pt>
                <c:pt idx="216">
                  <c:v>32.603083055200273</c:v>
                </c:pt>
                <c:pt idx="217">
                  <c:v>28.129131661073075</c:v>
                </c:pt>
                <c:pt idx="218">
                  <c:v>31.335310277909748</c:v>
                </c:pt>
                <c:pt idx="219">
                  <c:v>16.817174725826437</c:v>
                </c:pt>
                <c:pt idx="220">
                  <c:v>18.075246066005388</c:v>
                </c:pt>
                <c:pt idx="221">
                  <c:v>15.680692852534603</c:v>
                </c:pt>
                <c:pt idx="222">
                  <c:v>15.976022803117369</c:v>
                </c:pt>
                <c:pt idx="223">
                  <c:v>18.093967991009844</c:v>
                </c:pt>
                <c:pt idx="224">
                  <c:v>18.772618866548225</c:v>
                </c:pt>
                <c:pt idx="225">
                  <c:v>18.188095933718433</c:v>
                </c:pt>
                <c:pt idx="226">
                  <c:v>18.803204115502339</c:v>
                </c:pt>
                <c:pt idx="227">
                  <c:v>13.230918894601443</c:v>
                </c:pt>
                <c:pt idx="228">
                  <c:v>14.001430183738172</c:v>
                </c:pt>
                <c:pt idx="229">
                  <c:v>12.004191867828403</c:v>
                </c:pt>
                <c:pt idx="230">
                  <c:v>14.62491730047625</c:v>
                </c:pt>
                <c:pt idx="231">
                  <c:v>30.939156342003653</c:v>
                </c:pt>
                <c:pt idx="232">
                  <c:v>26.882191637828711</c:v>
                </c:pt>
                <c:pt idx="233">
                  <c:v>29.567494019598161</c:v>
                </c:pt>
                <c:pt idx="234">
                  <c:v>26.718457227331712</c:v>
                </c:pt>
                <c:pt idx="235">
                  <c:v>31.415918333723983</c:v>
                </c:pt>
                <c:pt idx="236">
                  <c:v>29.930785687805589</c:v>
                </c:pt>
                <c:pt idx="237">
                  <c:v>31.439693756525386</c:v>
                </c:pt>
                <c:pt idx="238">
                  <c:v>29.882623607862548</c:v>
                </c:pt>
                <c:pt idx="239">
                  <c:v>21.807707951200786</c:v>
                </c:pt>
                <c:pt idx="240">
                  <c:v>25.964121400073743</c:v>
                </c:pt>
                <c:pt idx="241">
                  <c:v>22.118115674283391</c:v>
                </c:pt>
                <c:pt idx="242">
                  <c:v>32.523141906941348</c:v>
                </c:pt>
                <c:pt idx="243">
                  <c:v>32.413120574924918</c:v>
                </c:pt>
                <c:pt idx="244">
                  <c:v>32.301251039282249</c:v>
                </c:pt>
                <c:pt idx="245">
                  <c:v>30.705720220919975</c:v>
                </c:pt>
                <c:pt idx="246">
                  <c:v>32.719253167983197</c:v>
                </c:pt>
                <c:pt idx="247">
                  <c:v>21.246059495871371</c:v>
                </c:pt>
                <c:pt idx="248">
                  <c:v>17.80980770936932</c:v>
                </c:pt>
                <c:pt idx="249">
                  <c:v>18.558255693572399</c:v>
                </c:pt>
                <c:pt idx="250">
                  <c:v>18.182305735406143</c:v>
                </c:pt>
                <c:pt idx="251">
                  <c:v>20.48308740765459</c:v>
                </c:pt>
                <c:pt idx="252">
                  <c:v>22.141785973397596</c:v>
                </c:pt>
                <c:pt idx="253">
                  <c:v>26.961348017315547</c:v>
                </c:pt>
                <c:pt idx="254">
                  <c:v>19.074864833898193</c:v>
                </c:pt>
                <c:pt idx="255">
                  <c:v>20.764980820830637</c:v>
                </c:pt>
                <c:pt idx="256">
                  <c:v>19.02217044098628</c:v>
                </c:pt>
                <c:pt idx="257">
                  <c:v>21.643935374641472</c:v>
                </c:pt>
                <c:pt idx="258">
                  <c:v>17.461761928618834</c:v>
                </c:pt>
                <c:pt idx="259">
                  <c:v>17.942063963810188</c:v>
                </c:pt>
                <c:pt idx="260">
                  <c:v>18.741482833622111</c:v>
                </c:pt>
                <c:pt idx="261">
                  <c:v>14.551327171986941</c:v>
                </c:pt>
                <c:pt idx="262">
                  <c:v>20.211438954810195</c:v>
                </c:pt>
                <c:pt idx="263">
                  <c:v>16.298496275357092</c:v>
                </c:pt>
                <c:pt idx="264">
                  <c:v>30.633929478287317</c:v>
                </c:pt>
                <c:pt idx="265">
                  <c:v>27.18778021287741</c:v>
                </c:pt>
                <c:pt idx="266">
                  <c:v>28.087590951522188</c:v>
                </c:pt>
                <c:pt idx="267">
                  <c:v>29.932883237689062</c:v>
                </c:pt>
                <c:pt idx="268">
                  <c:v>27.351206650884134</c:v>
                </c:pt>
                <c:pt idx="269">
                  <c:v>25.620320462598794</c:v>
                </c:pt>
                <c:pt idx="270">
                  <c:v>26.521429066423359</c:v>
                </c:pt>
                <c:pt idx="271">
                  <c:v>27.625203644237786</c:v>
                </c:pt>
                <c:pt idx="272">
                  <c:v>22.199185453436055</c:v>
                </c:pt>
                <c:pt idx="273">
                  <c:v>18.49875961712311</c:v>
                </c:pt>
                <c:pt idx="274">
                  <c:v>24.617927991920926</c:v>
                </c:pt>
                <c:pt idx="275">
                  <c:v>16.64936704109704</c:v>
                </c:pt>
                <c:pt idx="276">
                  <c:v>31.179464205269447</c:v>
                </c:pt>
                <c:pt idx="277">
                  <c:v>30.71500709156135</c:v>
                </c:pt>
                <c:pt idx="278">
                  <c:v>18.90516175489261</c:v>
                </c:pt>
                <c:pt idx="279">
                  <c:v>21.912517798282039</c:v>
                </c:pt>
                <c:pt idx="280">
                  <c:v>26.132868230847325</c:v>
                </c:pt>
                <c:pt idx="281">
                  <c:v>20.477423532003542</c:v>
                </c:pt>
                <c:pt idx="282">
                  <c:v>18.688021174043961</c:v>
                </c:pt>
                <c:pt idx="283">
                  <c:v>17.920659059521043</c:v>
                </c:pt>
                <c:pt idx="284">
                  <c:v>18.578988212904157</c:v>
                </c:pt>
                <c:pt idx="285">
                  <c:v>17.118128321481151</c:v>
                </c:pt>
                <c:pt idx="286">
                  <c:v>17.658673009555105</c:v>
                </c:pt>
                <c:pt idx="287">
                  <c:v>14.06232778665956</c:v>
                </c:pt>
                <c:pt idx="288">
                  <c:v>16.34849086945411</c:v>
                </c:pt>
                <c:pt idx="289">
                  <c:v>19.183338909011248</c:v>
                </c:pt>
                <c:pt idx="290">
                  <c:v>16.360963006818796</c:v>
                </c:pt>
                <c:pt idx="291">
                  <c:v>31.505027208485579</c:v>
                </c:pt>
                <c:pt idx="292">
                  <c:v>31.649924155907982</c:v>
                </c:pt>
                <c:pt idx="293">
                  <c:v>30.911552055112463</c:v>
                </c:pt>
                <c:pt idx="294">
                  <c:v>27.707394226042577</c:v>
                </c:pt>
                <c:pt idx="295">
                  <c:v>21.016834182799389</c:v>
                </c:pt>
                <c:pt idx="296">
                  <c:v>18.073212700045399</c:v>
                </c:pt>
                <c:pt idx="297">
                  <c:v>25.686010920648144</c:v>
                </c:pt>
                <c:pt idx="298">
                  <c:v>22.107217808824473</c:v>
                </c:pt>
                <c:pt idx="299">
                  <c:v>30.48733136230404</c:v>
                </c:pt>
                <c:pt idx="300">
                  <c:v>30.616565720297693</c:v>
                </c:pt>
                <c:pt idx="301">
                  <c:v>31.250054637881693</c:v>
                </c:pt>
                <c:pt idx="302">
                  <c:v>30.737135988087115</c:v>
                </c:pt>
                <c:pt idx="303">
                  <c:v>27.039946118218701</c:v>
                </c:pt>
                <c:pt idx="304">
                  <c:v>21.715430340841159</c:v>
                </c:pt>
                <c:pt idx="305">
                  <c:v>21.182116450613304</c:v>
                </c:pt>
                <c:pt idx="306">
                  <c:v>27.672818931394584</c:v>
                </c:pt>
                <c:pt idx="307">
                  <c:v>30.197504640768127</c:v>
                </c:pt>
                <c:pt idx="308">
                  <c:v>31.867259652401447</c:v>
                </c:pt>
                <c:pt idx="309">
                  <c:v>30.691594157539424</c:v>
                </c:pt>
                <c:pt idx="310">
                  <c:v>31.399613586862458</c:v>
                </c:pt>
                <c:pt idx="311">
                  <c:v>26.980157676630903</c:v>
                </c:pt>
                <c:pt idx="312">
                  <c:v>26.178482552649633</c:v>
                </c:pt>
                <c:pt idx="313">
                  <c:v>25.397938321013875</c:v>
                </c:pt>
                <c:pt idx="314">
                  <c:v>19.928668430020263</c:v>
                </c:pt>
                <c:pt idx="315">
                  <c:v>29.805112851208211</c:v>
                </c:pt>
                <c:pt idx="316">
                  <c:v>26.830906170778942</c:v>
                </c:pt>
                <c:pt idx="317">
                  <c:v>28.48803335567866</c:v>
                </c:pt>
                <c:pt idx="318">
                  <c:v>27.854600982487831</c:v>
                </c:pt>
                <c:pt idx="319">
                  <c:v>29.756864079735919</c:v>
                </c:pt>
                <c:pt idx="320">
                  <c:v>30.931666539569566</c:v>
                </c:pt>
                <c:pt idx="321">
                  <c:v>25.499947262138406</c:v>
                </c:pt>
                <c:pt idx="322">
                  <c:v>30.86240754791671</c:v>
                </c:pt>
                <c:pt idx="323">
                  <c:v>32.082290549099447</c:v>
                </c:pt>
                <c:pt idx="324">
                  <c:v>30.904169387055283</c:v>
                </c:pt>
                <c:pt idx="325">
                  <c:v>24.033167967414027</c:v>
                </c:pt>
                <c:pt idx="326">
                  <c:v>25.884055651853764</c:v>
                </c:pt>
                <c:pt idx="327">
                  <c:v>32.132493629135695</c:v>
                </c:pt>
                <c:pt idx="328">
                  <c:v>30.669484422430045</c:v>
                </c:pt>
                <c:pt idx="329">
                  <c:v>32.430611654240558</c:v>
                </c:pt>
                <c:pt idx="330">
                  <c:v>19.114741475098498</c:v>
                </c:pt>
                <c:pt idx="331">
                  <c:v>24.145692612764353</c:v>
                </c:pt>
                <c:pt idx="332">
                  <c:v>27.862953668576949</c:v>
                </c:pt>
                <c:pt idx="333">
                  <c:v>29.770217636098263</c:v>
                </c:pt>
                <c:pt idx="334">
                  <c:v>28.207307795765821</c:v>
                </c:pt>
                <c:pt idx="335">
                  <c:v>27.601679461747342</c:v>
                </c:pt>
                <c:pt idx="336">
                  <c:v>27.209608718800851</c:v>
                </c:pt>
                <c:pt idx="337">
                  <c:v>21.449007286401184</c:v>
                </c:pt>
                <c:pt idx="338">
                  <c:v>28.801415899945205</c:v>
                </c:pt>
                <c:pt idx="339">
                  <c:v>32.990711483826587</c:v>
                </c:pt>
                <c:pt idx="340">
                  <c:v>32.091723336708924</c:v>
                </c:pt>
                <c:pt idx="341">
                  <c:v>32.872753384957491</c:v>
                </c:pt>
                <c:pt idx="342">
                  <c:v>31.02419198250195</c:v>
                </c:pt>
                <c:pt idx="343">
                  <c:v>31.43374581387226</c:v>
                </c:pt>
                <c:pt idx="344">
                  <c:v>31.446314037178887</c:v>
                </c:pt>
                <c:pt idx="345">
                  <c:v>31.367692529374587</c:v>
                </c:pt>
                <c:pt idx="346">
                  <c:v>30.839719218862697</c:v>
                </c:pt>
                <c:pt idx="347">
                  <c:v>31.338542137217669</c:v>
                </c:pt>
                <c:pt idx="348">
                  <c:v>29.667655222252002</c:v>
                </c:pt>
                <c:pt idx="349">
                  <c:v>30.192243792619433</c:v>
                </c:pt>
                <c:pt idx="350">
                  <c:v>30.030890406365735</c:v>
                </c:pt>
                <c:pt idx="351">
                  <c:v>29.30969398727806</c:v>
                </c:pt>
                <c:pt idx="352">
                  <c:v>26.510136734441303</c:v>
                </c:pt>
                <c:pt idx="353">
                  <c:v>28.11880962598299</c:v>
                </c:pt>
                <c:pt idx="354">
                  <c:v>25.089765789807949</c:v>
                </c:pt>
                <c:pt idx="355">
                  <c:v>21.569315961121465</c:v>
                </c:pt>
                <c:pt idx="356">
                  <c:v>20.247009654471938</c:v>
                </c:pt>
                <c:pt idx="357">
                  <c:v>19.694733069737563</c:v>
                </c:pt>
                <c:pt idx="358">
                  <c:v>18.512046765376297</c:v>
                </c:pt>
                <c:pt idx="359">
                  <c:v>20.183400096647453</c:v>
                </c:pt>
                <c:pt idx="360">
                  <c:v>21.451119317835129</c:v>
                </c:pt>
                <c:pt idx="361">
                  <c:v>20.032626383313954</c:v>
                </c:pt>
                <c:pt idx="362">
                  <c:v>27.148734495912656</c:v>
                </c:pt>
                <c:pt idx="363">
                  <c:v>27.048644694774776</c:v>
                </c:pt>
                <c:pt idx="364">
                  <c:v>28.134303324432988</c:v>
                </c:pt>
                <c:pt idx="365">
                  <c:v>27.66582368313782</c:v>
                </c:pt>
                <c:pt idx="366">
                  <c:v>28.04135759618044</c:v>
                </c:pt>
                <c:pt idx="367">
                  <c:v>26.658655085546997</c:v>
                </c:pt>
                <c:pt idx="368">
                  <c:v>25.998646014913476</c:v>
                </c:pt>
                <c:pt idx="369">
                  <c:v>31.04102563974882</c:v>
                </c:pt>
                <c:pt idx="370">
                  <c:v>31.083948874923454</c:v>
                </c:pt>
                <c:pt idx="371">
                  <c:v>31.351241425766709</c:v>
                </c:pt>
                <c:pt idx="372">
                  <c:v>31.237498677819598</c:v>
                </c:pt>
                <c:pt idx="373">
                  <c:v>30.578866887169625</c:v>
                </c:pt>
                <c:pt idx="374">
                  <c:v>29.350998151231927</c:v>
                </c:pt>
                <c:pt idx="375">
                  <c:v>30.04736017131227</c:v>
                </c:pt>
                <c:pt idx="376">
                  <c:v>30.116254770587069</c:v>
                </c:pt>
                <c:pt idx="377">
                  <c:v>31.576372578006687</c:v>
                </c:pt>
                <c:pt idx="378">
                  <c:v>31.540909286534962</c:v>
                </c:pt>
                <c:pt idx="379">
                  <c:v>31.386362667400164</c:v>
                </c:pt>
                <c:pt idx="380">
                  <c:v>20.336099245727571</c:v>
                </c:pt>
                <c:pt idx="381">
                  <c:v>22.076345043753228</c:v>
                </c:pt>
                <c:pt idx="382">
                  <c:v>27.355294180402389</c:v>
                </c:pt>
                <c:pt idx="383">
                  <c:v>20.925594711562109</c:v>
                </c:pt>
                <c:pt idx="384">
                  <c:v>26.712835354223888</c:v>
                </c:pt>
                <c:pt idx="385">
                  <c:v>28.86095756377674</c:v>
                </c:pt>
                <c:pt idx="386">
                  <c:v>25.76807255099127</c:v>
                </c:pt>
                <c:pt idx="387">
                  <c:v>26.793461167933636</c:v>
                </c:pt>
                <c:pt idx="388">
                  <c:v>31.477840182561604</c:v>
                </c:pt>
                <c:pt idx="389">
                  <c:v>29.254923388357675</c:v>
                </c:pt>
                <c:pt idx="390">
                  <c:v>27.787310941867613</c:v>
                </c:pt>
                <c:pt idx="391">
                  <c:v>27.118576615579595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69-4AD5-A1EE-B8F01B76E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159704"/>
        <c:axId val="542157080"/>
      </c:scatterChart>
      <c:valAx>
        <c:axId val="542159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2157080"/>
        <c:crosses val="autoZero"/>
        <c:crossBetween val="midCat"/>
      </c:valAx>
      <c:valAx>
        <c:axId val="542157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MPG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2159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Acceleration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MPG</c:v>
          </c:tx>
          <c:spPr>
            <a:ln w="19050">
              <a:noFill/>
            </a:ln>
          </c:spPr>
          <c:xVal>
            <c:numRef>
              <c:f>'MPG withHot1Enc'!$E$2:$E$393</c:f>
              <c:numCache>
                <c:formatCode>General</c:formatCode>
                <c:ptCount val="392"/>
                <c:pt idx="0">
                  <c:v>12</c:v>
                </c:pt>
                <c:pt idx="1">
                  <c:v>11.5</c:v>
                </c:pt>
                <c:pt idx="2">
                  <c:v>11</c:v>
                </c:pt>
                <c:pt idx="3">
                  <c:v>12</c:v>
                </c:pt>
                <c:pt idx="4">
                  <c:v>10.5</c:v>
                </c:pt>
                <c:pt idx="5">
                  <c:v>10</c:v>
                </c:pt>
                <c:pt idx="6">
                  <c:v>9</c:v>
                </c:pt>
                <c:pt idx="7">
                  <c:v>8.5</c:v>
                </c:pt>
                <c:pt idx="8">
                  <c:v>10</c:v>
                </c:pt>
                <c:pt idx="9">
                  <c:v>8.5</c:v>
                </c:pt>
                <c:pt idx="10">
                  <c:v>10</c:v>
                </c:pt>
                <c:pt idx="11">
                  <c:v>8</c:v>
                </c:pt>
                <c:pt idx="12">
                  <c:v>9.5</c:v>
                </c:pt>
                <c:pt idx="13">
                  <c:v>10</c:v>
                </c:pt>
                <c:pt idx="14">
                  <c:v>15</c:v>
                </c:pt>
                <c:pt idx="15">
                  <c:v>15.5</c:v>
                </c:pt>
                <c:pt idx="16">
                  <c:v>15.5</c:v>
                </c:pt>
                <c:pt idx="17">
                  <c:v>16</c:v>
                </c:pt>
                <c:pt idx="18">
                  <c:v>14.5</c:v>
                </c:pt>
                <c:pt idx="19">
                  <c:v>20.5</c:v>
                </c:pt>
                <c:pt idx="20">
                  <c:v>17.5</c:v>
                </c:pt>
                <c:pt idx="21">
                  <c:v>14.5</c:v>
                </c:pt>
                <c:pt idx="22">
                  <c:v>17.5</c:v>
                </c:pt>
                <c:pt idx="23">
                  <c:v>12.5</c:v>
                </c:pt>
                <c:pt idx="24">
                  <c:v>15</c:v>
                </c:pt>
                <c:pt idx="25">
                  <c:v>14</c:v>
                </c:pt>
                <c:pt idx="26">
                  <c:v>15</c:v>
                </c:pt>
                <c:pt idx="27">
                  <c:v>13.5</c:v>
                </c:pt>
                <c:pt idx="28">
                  <c:v>18.5</c:v>
                </c:pt>
                <c:pt idx="29">
                  <c:v>14.5</c:v>
                </c:pt>
                <c:pt idx="30">
                  <c:v>15.5</c:v>
                </c:pt>
                <c:pt idx="31">
                  <c:v>14</c:v>
                </c:pt>
                <c:pt idx="32">
                  <c:v>13</c:v>
                </c:pt>
                <c:pt idx="33">
                  <c:v>15.5</c:v>
                </c:pt>
                <c:pt idx="34">
                  <c:v>15.5</c:v>
                </c:pt>
                <c:pt idx="35">
                  <c:v>15.5</c:v>
                </c:pt>
                <c:pt idx="36">
                  <c:v>15.5</c:v>
                </c:pt>
                <c:pt idx="37">
                  <c:v>12</c:v>
                </c:pt>
                <c:pt idx="38">
                  <c:v>11.5</c:v>
                </c:pt>
                <c:pt idx="39">
                  <c:v>13.5</c:v>
                </c:pt>
                <c:pt idx="40">
                  <c:v>13</c:v>
                </c:pt>
                <c:pt idx="41">
                  <c:v>11.5</c:v>
                </c:pt>
                <c:pt idx="42">
                  <c:v>12</c:v>
                </c:pt>
                <c:pt idx="43">
                  <c:v>12</c:v>
                </c:pt>
                <c:pt idx="44">
                  <c:v>13.5</c:v>
                </c:pt>
                <c:pt idx="45">
                  <c:v>19</c:v>
                </c:pt>
                <c:pt idx="46">
                  <c:v>15</c:v>
                </c:pt>
                <c:pt idx="47">
                  <c:v>14.5</c:v>
                </c:pt>
                <c:pt idx="48">
                  <c:v>14</c:v>
                </c:pt>
                <c:pt idx="49">
                  <c:v>14</c:v>
                </c:pt>
                <c:pt idx="50">
                  <c:v>19.5</c:v>
                </c:pt>
                <c:pt idx="51">
                  <c:v>14.5</c:v>
                </c:pt>
                <c:pt idx="52">
                  <c:v>19</c:v>
                </c:pt>
                <c:pt idx="53">
                  <c:v>18</c:v>
                </c:pt>
                <c:pt idx="54">
                  <c:v>19</c:v>
                </c:pt>
                <c:pt idx="55">
                  <c:v>20.5</c:v>
                </c:pt>
                <c:pt idx="56">
                  <c:v>15.5</c:v>
                </c:pt>
                <c:pt idx="57">
                  <c:v>17</c:v>
                </c:pt>
                <c:pt idx="58">
                  <c:v>23.5</c:v>
                </c:pt>
                <c:pt idx="59">
                  <c:v>19.5</c:v>
                </c:pt>
                <c:pt idx="60">
                  <c:v>16.5</c:v>
                </c:pt>
                <c:pt idx="61">
                  <c:v>12</c:v>
                </c:pt>
                <c:pt idx="62">
                  <c:v>12</c:v>
                </c:pt>
                <c:pt idx="63">
                  <c:v>13.5</c:v>
                </c:pt>
                <c:pt idx="64">
                  <c:v>13</c:v>
                </c:pt>
                <c:pt idx="65">
                  <c:v>11.5</c:v>
                </c:pt>
                <c:pt idx="66">
                  <c:v>11</c:v>
                </c:pt>
                <c:pt idx="67">
                  <c:v>13.5</c:v>
                </c:pt>
                <c:pt idx="68">
                  <c:v>13.5</c:v>
                </c:pt>
                <c:pt idx="69">
                  <c:v>12.5</c:v>
                </c:pt>
                <c:pt idx="70">
                  <c:v>13.5</c:v>
                </c:pt>
                <c:pt idx="71">
                  <c:v>12.5</c:v>
                </c:pt>
                <c:pt idx="72">
                  <c:v>14</c:v>
                </c:pt>
                <c:pt idx="73">
                  <c:v>16</c:v>
                </c:pt>
                <c:pt idx="74">
                  <c:v>14</c:v>
                </c:pt>
                <c:pt idx="75">
                  <c:v>14.5</c:v>
                </c:pt>
                <c:pt idx="76">
                  <c:v>18</c:v>
                </c:pt>
                <c:pt idx="77">
                  <c:v>19.5</c:v>
                </c:pt>
                <c:pt idx="78">
                  <c:v>18</c:v>
                </c:pt>
                <c:pt idx="79">
                  <c:v>16</c:v>
                </c:pt>
                <c:pt idx="80">
                  <c:v>17</c:v>
                </c:pt>
                <c:pt idx="81">
                  <c:v>14.5</c:v>
                </c:pt>
                <c:pt idx="82">
                  <c:v>15</c:v>
                </c:pt>
                <c:pt idx="83">
                  <c:v>16.5</c:v>
                </c:pt>
                <c:pt idx="84">
                  <c:v>13</c:v>
                </c:pt>
                <c:pt idx="85">
                  <c:v>11.5</c:v>
                </c:pt>
                <c:pt idx="86">
                  <c:v>13</c:v>
                </c:pt>
                <c:pt idx="87">
                  <c:v>14.5</c:v>
                </c:pt>
                <c:pt idx="88">
                  <c:v>12.5</c:v>
                </c:pt>
                <c:pt idx="89">
                  <c:v>11.5</c:v>
                </c:pt>
                <c:pt idx="90">
                  <c:v>12</c:v>
                </c:pt>
                <c:pt idx="91">
                  <c:v>13</c:v>
                </c:pt>
                <c:pt idx="92">
                  <c:v>14.5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16.5</c:v>
                </c:pt>
                <c:pt idx="97">
                  <c:v>18</c:v>
                </c:pt>
                <c:pt idx="98">
                  <c:v>16</c:v>
                </c:pt>
                <c:pt idx="99">
                  <c:v>16.5</c:v>
                </c:pt>
                <c:pt idx="100">
                  <c:v>16</c:v>
                </c:pt>
                <c:pt idx="101">
                  <c:v>21</c:v>
                </c:pt>
                <c:pt idx="102">
                  <c:v>14</c:v>
                </c:pt>
                <c:pt idx="103">
                  <c:v>12.5</c:v>
                </c:pt>
                <c:pt idx="104">
                  <c:v>13</c:v>
                </c:pt>
                <c:pt idx="105">
                  <c:v>12.5</c:v>
                </c:pt>
                <c:pt idx="106">
                  <c:v>15</c:v>
                </c:pt>
                <c:pt idx="107">
                  <c:v>19</c:v>
                </c:pt>
                <c:pt idx="108">
                  <c:v>19.5</c:v>
                </c:pt>
                <c:pt idx="109">
                  <c:v>16.5</c:v>
                </c:pt>
                <c:pt idx="110">
                  <c:v>13.5</c:v>
                </c:pt>
                <c:pt idx="111">
                  <c:v>18.5</c:v>
                </c:pt>
                <c:pt idx="112">
                  <c:v>14</c:v>
                </c:pt>
                <c:pt idx="113">
                  <c:v>15.5</c:v>
                </c:pt>
                <c:pt idx="114">
                  <c:v>13</c:v>
                </c:pt>
                <c:pt idx="115">
                  <c:v>9.5</c:v>
                </c:pt>
                <c:pt idx="116">
                  <c:v>19.5</c:v>
                </c:pt>
                <c:pt idx="117">
                  <c:v>15.5</c:v>
                </c:pt>
                <c:pt idx="118">
                  <c:v>14</c:v>
                </c:pt>
                <c:pt idx="119">
                  <c:v>15.5</c:v>
                </c:pt>
                <c:pt idx="120">
                  <c:v>11</c:v>
                </c:pt>
                <c:pt idx="121">
                  <c:v>14</c:v>
                </c:pt>
                <c:pt idx="122">
                  <c:v>13.5</c:v>
                </c:pt>
                <c:pt idx="123">
                  <c:v>11</c:v>
                </c:pt>
                <c:pt idx="124">
                  <c:v>16.5</c:v>
                </c:pt>
                <c:pt idx="125">
                  <c:v>16</c:v>
                </c:pt>
                <c:pt idx="126">
                  <c:v>17</c:v>
                </c:pt>
                <c:pt idx="127">
                  <c:v>19</c:v>
                </c:pt>
                <c:pt idx="128">
                  <c:v>16.5</c:v>
                </c:pt>
                <c:pt idx="129">
                  <c:v>21</c:v>
                </c:pt>
                <c:pt idx="130">
                  <c:v>17</c:v>
                </c:pt>
                <c:pt idx="131">
                  <c:v>17</c:v>
                </c:pt>
                <c:pt idx="132">
                  <c:v>18</c:v>
                </c:pt>
                <c:pt idx="133">
                  <c:v>16.5</c:v>
                </c:pt>
                <c:pt idx="134">
                  <c:v>14</c:v>
                </c:pt>
                <c:pt idx="135">
                  <c:v>14.5</c:v>
                </c:pt>
                <c:pt idx="136">
                  <c:v>13.5</c:v>
                </c:pt>
                <c:pt idx="137">
                  <c:v>16</c:v>
                </c:pt>
                <c:pt idx="138">
                  <c:v>15.5</c:v>
                </c:pt>
                <c:pt idx="139">
                  <c:v>16.5</c:v>
                </c:pt>
                <c:pt idx="140">
                  <c:v>15.5</c:v>
                </c:pt>
                <c:pt idx="141">
                  <c:v>14.5</c:v>
                </c:pt>
                <c:pt idx="142">
                  <c:v>16.5</c:v>
                </c:pt>
                <c:pt idx="143">
                  <c:v>19</c:v>
                </c:pt>
                <c:pt idx="144">
                  <c:v>14.5</c:v>
                </c:pt>
                <c:pt idx="145">
                  <c:v>15.5</c:v>
                </c:pt>
                <c:pt idx="146">
                  <c:v>14</c:v>
                </c:pt>
                <c:pt idx="147">
                  <c:v>15</c:v>
                </c:pt>
                <c:pt idx="148">
                  <c:v>15.5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21</c:v>
                </c:pt>
                <c:pt idx="153">
                  <c:v>19.5</c:v>
                </c:pt>
                <c:pt idx="154">
                  <c:v>11.5</c:v>
                </c:pt>
                <c:pt idx="155">
                  <c:v>14</c:v>
                </c:pt>
                <c:pt idx="156">
                  <c:v>14.5</c:v>
                </c:pt>
                <c:pt idx="157">
                  <c:v>13.5</c:v>
                </c:pt>
                <c:pt idx="158">
                  <c:v>21</c:v>
                </c:pt>
                <c:pt idx="159">
                  <c:v>18.5</c:v>
                </c:pt>
                <c:pt idx="160">
                  <c:v>19</c:v>
                </c:pt>
                <c:pt idx="161">
                  <c:v>19</c:v>
                </c:pt>
                <c:pt idx="162">
                  <c:v>15</c:v>
                </c:pt>
                <c:pt idx="163">
                  <c:v>13.5</c:v>
                </c:pt>
                <c:pt idx="164">
                  <c:v>12</c:v>
                </c:pt>
                <c:pt idx="165">
                  <c:v>16</c:v>
                </c:pt>
                <c:pt idx="166">
                  <c:v>17</c:v>
                </c:pt>
                <c:pt idx="167">
                  <c:v>16</c:v>
                </c:pt>
                <c:pt idx="168">
                  <c:v>18.5</c:v>
                </c:pt>
                <c:pt idx="169">
                  <c:v>13.5</c:v>
                </c:pt>
                <c:pt idx="170">
                  <c:v>16.5</c:v>
                </c:pt>
                <c:pt idx="171">
                  <c:v>17</c:v>
                </c:pt>
                <c:pt idx="172">
                  <c:v>14.5</c:v>
                </c:pt>
                <c:pt idx="173">
                  <c:v>14</c:v>
                </c:pt>
                <c:pt idx="174">
                  <c:v>17</c:v>
                </c:pt>
                <c:pt idx="175">
                  <c:v>15</c:v>
                </c:pt>
                <c:pt idx="176">
                  <c:v>17</c:v>
                </c:pt>
                <c:pt idx="177">
                  <c:v>14.5</c:v>
                </c:pt>
                <c:pt idx="178">
                  <c:v>13.5</c:v>
                </c:pt>
                <c:pt idx="179">
                  <c:v>17.5</c:v>
                </c:pt>
                <c:pt idx="180">
                  <c:v>15.5</c:v>
                </c:pt>
                <c:pt idx="181">
                  <c:v>16.899999999999999</c:v>
                </c:pt>
                <c:pt idx="182">
                  <c:v>14.9</c:v>
                </c:pt>
                <c:pt idx="183">
                  <c:v>17.7</c:v>
                </c:pt>
                <c:pt idx="184">
                  <c:v>15.3</c:v>
                </c:pt>
                <c:pt idx="185">
                  <c:v>13</c:v>
                </c:pt>
                <c:pt idx="186">
                  <c:v>13</c:v>
                </c:pt>
                <c:pt idx="187">
                  <c:v>13.9</c:v>
                </c:pt>
                <c:pt idx="188">
                  <c:v>12.8</c:v>
                </c:pt>
                <c:pt idx="189">
                  <c:v>15.4</c:v>
                </c:pt>
                <c:pt idx="190">
                  <c:v>14.5</c:v>
                </c:pt>
                <c:pt idx="191">
                  <c:v>17.600000000000001</c:v>
                </c:pt>
                <c:pt idx="192">
                  <c:v>17.600000000000001</c:v>
                </c:pt>
                <c:pt idx="193">
                  <c:v>22.2</c:v>
                </c:pt>
                <c:pt idx="194">
                  <c:v>22.1</c:v>
                </c:pt>
                <c:pt idx="195">
                  <c:v>14.2</c:v>
                </c:pt>
                <c:pt idx="196">
                  <c:v>17.399999999999999</c:v>
                </c:pt>
                <c:pt idx="197">
                  <c:v>17.7</c:v>
                </c:pt>
                <c:pt idx="198">
                  <c:v>21</c:v>
                </c:pt>
                <c:pt idx="199">
                  <c:v>16.2</c:v>
                </c:pt>
                <c:pt idx="200">
                  <c:v>17.8</c:v>
                </c:pt>
                <c:pt idx="201">
                  <c:v>12.2</c:v>
                </c:pt>
                <c:pt idx="202">
                  <c:v>17</c:v>
                </c:pt>
                <c:pt idx="203">
                  <c:v>16.399999999999999</c:v>
                </c:pt>
                <c:pt idx="204">
                  <c:v>13.6</c:v>
                </c:pt>
                <c:pt idx="205">
                  <c:v>15.7</c:v>
                </c:pt>
                <c:pt idx="206">
                  <c:v>13.2</c:v>
                </c:pt>
                <c:pt idx="207">
                  <c:v>21.9</c:v>
                </c:pt>
                <c:pt idx="208">
                  <c:v>15.5</c:v>
                </c:pt>
                <c:pt idx="209">
                  <c:v>16.7</c:v>
                </c:pt>
                <c:pt idx="210">
                  <c:v>12.1</c:v>
                </c:pt>
                <c:pt idx="211">
                  <c:v>12</c:v>
                </c:pt>
                <c:pt idx="212">
                  <c:v>15</c:v>
                </c:pt>
                <c:pt idx="213">
                  <c:v>14</c:v>
                </c:pt>
                <c:pt idx="214">
                  <c:v>18.5</c:v>
                </c:pt>
                <c:pt idx="215">
                  <c:v>14.8</c:v>
                </c:pt>
                <c:pt idx="216">
                  <c:v>18.600000000000001</c:v>
                </c:pt>
                <c:pt idx="217">
                  <c:v>15.5</c:v>
                </c:pt>
                <c:pt idx="218">
                  <c:v>16.8</c:v>
                </c:pt>
                <c:pt idx="219">
                  <c:v>12.5</c:v>
                </c:pt>
                <c:pt idx="220">
                  <c:v>19</c:v>
                </c:pt>
                <c:pt idx="221">
                  <c:v>13.7</c:v>
                </c:pt>
                <c:pt idx="222">
                  <c:v>14.9</c:v>
                </c:pt>
                <c:pt idx="223">
                  <c:v>16.399999999999999</c:v>
                </c:pt>
                <c:pt idx="224">
                  <c:v>16.899999999999999</c:v>
                </c:pt>
                <c:pt idx="225">
                  <c:v>17.7</c:v>
                </c:pt>
                <c:pt idx="226">
                  <c:v>19</c:v>
                </c:pt>
                <c:pt idx="227">
                  <c:v>11.1</c:v>
                </c:pt>
                <c:pt idx="228">
                  <c:v>11.4</c:v>
                </c:pt>
                <c:pt idx="229">
                  <c:v>12.2</c:v>
                </c:pt>
                <c:pt idx="230">
                  <c:v>14.5</c:v>
                </c:pt>
                <c:pt idx="231">
                  <c:v>14.5</c:v>
                </c:pt>
                <c:pt idx="232">
                  <c:v>16</c:v>
                </c:pt>
                <c:pt idx="233">
                  <c:v>18.2</c:v>
                </c:pt>
                <c:pt idx="234">
                  <c:v>15.8</c:v>
                </c:pt>
                <c:pt idx="235">
                  <c:v>17</c:v>
                </c:pt>
                <c:pt idx="236">
                  <c:v>15.9</c:v>
                </c:pt>
                <c:pt idx="237">
                  <c:v>16.399999999999999</c:v>
                </c:pt>
                <c:pt idx="238">
                  <c:v>14.1</c:v>
                </c:pt>
                <c:pt idx="239">
                  <c:v>14.5</c:v>
                </c:pt>
                <c:pt idx="240">
                  <c:v>12.8</c:v>
                </c:pt>
                <c:pt idx="241">
                  <c:v>13.5</c:v>
                </c:pt>
                <c:pt idx="242">
                  <c:v>21.5</c:v>
                </c:pt>
                <c:pt idx="243">
                  <c:v>14.4</c:v>
                </c:pt>
                <c:pt idx="244">
                  <c:v>19.399999999999999</c:v>
                </c:pt>
                <c:pt idx="245">
                  <c:v>18.600000000000001</c:v>
                </c:pt>
                <c:pt idx="246">
                  <c:v>16.399999999999999</c:v>
                </c:pt>
                <c:pt idx="247">
                  <c:v>15.5</c:v>
                </c:pt>
                <c:pt idx="248">
                  <c:v>13.2</c:v>
                </c:pt>
                <c:pt idx="249">
                  <c:v>12.8</c:v>
                </c:pt>
                <c:pt idx="250">
                  <c:v>19.2</c:v>
                </c:pt>
                <c:pt idx="251">
                  <c:v>18.2</c:v>
                </c:pt>
                <c:pt idx="252">
                  <c:v>15.8</c:v>
                </c:pt>
                <c:pt idx="253">
                  <c:v>15.4</c:v>
                </c:pt>
                <c:pt idx="254">
                  <c:v>17.2</c:v>
                </c:pt>
                <c:pt idx="255">
                  <c:v>17.2</c:v>
                </c:pt>
                <c:pt idx="256">
                  <c:v>15.8</c:v>
                </c:pt>
                <c:pt idx="257">
                  <c:v>16.7</c:v>
                </c:pt>
                <c:pt idx="258">
                  <c:v>18.7</c:v>
                </c:pt>
                <c:pt idx="259">
                  <c:v>15.1</c:v>
                </c:pt>
                <c:pt idx="260">
                  <c:v>13.2</c:v>
                </c:pt>
                <c:pt idx="261">
                  <c:v>13.4</c:v>
                </c:pt>
                <c:pt idx="262">
                  <c:v>11.2</c:v>
                </c:pt>
                <c:pt idx="263">
                  <c:v>13.7</c:v>
                </c:pt>
                <c:pt idx="264">
                  <c:v>16.5</c:v>
                </c:pt>
                <c:pt idx="265">
                  <c:v>14.2</c:v>
                </c:pt>
                <c:pt idx="266">
                  <c:v>14.7</c:v>
                </c:pt>
                <c:pt idx="267">
                  <c:v>14.5</c:v>
                </c:pt>
                <c:pt idx="268">
                  <c:v>14.8</c:v>
                </c:pt>
                <c:pt idx="269">
                  <c:v>16.7</c:v>
                </c:pt>
                <c:pt idx="270">
                  <c:v>17.600000000000001</c:v>
                </c:pt>
                <c:pt idx="271">
                  <c:v>14.9</c:v>
                </c:pt>
                <c:pt idx="272">
                  <c:v>15.9</c:v>
                </c:pt>
                <c:pt idx="273">
                  <c:v>13.6</c:v>
                </c:pt>
                <c:pt idx="274">
                  <c:v>15.7</c:v>
                </c:pt>
                <c:pt idx="275">
                  <c:v>15.8</c:v>
                </c:pt>
                <c:pt idx="276">
                  <c:v>14.9</c:v>
                </c:pt>
                <c:pt idx="277">
                  <c:v>16.600000000000001</c:v>
                </c:pt>
                <c:pt idx="278">
                  <c:v>15.4</c:v>
                </c:pt>
                <c:pt idx="279">
                  <c:v>18.2</c:v>
                </c:pt>
                <c:pt idx="280">
                  <c:v>17.3</c:v>
                </c:pt>
                <c:pt idx="281">
                  <c:v>18.2</c:v>
                </c:pt>
                <c:pt idx="282">
                  <c:v>16.600000000000001</c:v>
                </c:pt>
                <c:pt idx="283">
                  <c:v>15.4</c:v>
                </c:pt>
                <c:pt idx="284">
                  <c:v>13.4</c:v>
                </c:pt>
                <c:pt idx="285">
                  <c:v>13.2</c:v>
                </c:pt>
                <c:pt idx="286">
                  <c:v>15.2</c:v>
                </c:pt>
                <c:pt idx="287">
                  <c:v>14.9</c:v>
                </c:pt>
                <c:pt idx="288">
                  <c:v>14.3</c:v>
                </c:pt>
                <c:pt idx="289">
                  <c:v>15</c:v>
                </c:pt>
                <c:pt idx="290">
                  <c:v>13</c:v>
                </c:pt>
                <c:pt idx="291">
                  <c:v>14</c:v>
                </c:pt>
                <c:pt idx="292">
                  <c:v>15.2</c:v>
                </c:pt>
                <c:pt idx="293">
                  <c:v>14.4</c:v>
                </c:pt>
                <c:pt idx="294">
                  <c:v>15</c:v>
                </c:pt>
                <c:pt idx="295">
                  <c:v>20.100000000000001</c:v>
                </c:pt>
                <c:pt idx="296">
                  <c:v>17.399999999999999</c:v>
                </c:pt>
                <c:pt idx="297">
                  <c:v>24.8</c:v>
                </c:pt>
                <c:pt idx="298">
                  <c:v>22.2</c:v>
                </c:pt>
                <c:pt idx="299">
                  <c:v>13.2</c:v>
                </c:pt>
                <c:pt idx="300">
                  <c:v>14.9</c:v>
                </c:pt>
                <c:pt idx="301">
                  <c:v>19.2</c:v>
                </c:pt>
                <c:pt idx="302">
                  <c:v>14.7</c:v>
                </c:pt>
                <c:pt idx="303">
                  <c:v>16</c:v>
                </c:pt>
                <c:pt idx="304">
                  <c:v>11.3</c:v>
                </c:pt>
                <c:pt idx="305">
                  <c:v>12.9</c:v>
                </c:pt>
                <c:pt idx="306">
                  <c:v>13.2</c:v>
                </c:pt>
                <c:pt idx="307">
                  <c:v>14.7</c:v>
                </c:pt>
                <c:pt idx="308">
                  <c:v>18.8</c:v>
                </c:pt>
                <c:pt idx="309">
                  <c:v>15.5</c:v>
                </c:pt>
                <c:pt idx="310">
                  <c:v>16.399999999999999</c:v>
                </c:pt>
                <c:pt idx="311">
                  <c:v>16.5</c:v>
                </c:pt>
                <c:pt idx="312">
                  <c:v>18.100000000000001</c:v>
                </c:pt>
                <c:pt idx="313">
                  <c:v>20.100000000000001</c:v>
                </c:pt>
                <c:pt idx="314">
                  <c:v>18.7</c:v>
                </c:pt>
                <c:pt idx="315">
                  <c:v>15.8</c:v>
                </c:pt>
                <c:pt idx="316">
                  <c:v>15.5</c:v>
                </c:pt>
                <c:pt idx="317">
                  <c:v>17.5</c:v>
                </c:pt>
                <c:pt idx="318">
                  <c:v>15</c:v>
                </c:pt>
                <c:pt idx="319">
                  <c:v>15.2</c:v>
                </c:pt>
                <c:pt idx="320">
                  <c:v>17.899999999999999</c:v>
                </c:pt>
                <c:pt idx="321">
                  <c:v>14.4</c:v>
                </c:pt>
                <c:pt idx="322">
                  <c:v>19.2</c:v>
                </c:pt>
                <c:pt idx="323">
                  <c:v>21.7</c:v>
                </c:pt>
                <c:pt idx="324">
                  <c:v>23.7</c:v>
                </c:pt>
                <c:pt idx="325">
                  <c:v>19.899999999999999</c:v>
                </c:pt>
                <c:pt idx="326">
                  <c:v>21.8</c:v>
                </c:pt>
                <c:pt idx="327">
                  <c:v>13.8</c:v>
                </c:pt>
                <c:pt idx="328">
                  <c:v>18</c:v>
                </c:pt>
                <c:pt idx="329">
                  <c:v>15.3</c:v>
                </c:pt>
                <c:pt idx="330">
                  <c:v>11.4</c:v>
                </c:pt>
                <c:pt idx="331">
                  <c:v>12.5</c:v>
                </c:pt>
                <c:pt idx="332">
                  <c:v>15.1</c:v>
                </c:pt>
                <c:pt idx="333">
                  <c:v>17</c:v>
                </c:pt>
                <c:pt idx="334">
                  <c:v>15.7</c:v>
                </c:pt>
                <c:pt idx="335">
                  <c:v>16.399999999999999</c:v>
                </c:pt>
                <c:pt idx="336">
                  <c:v>14.4</c:v>
                </c:pt>
                <c:pt idx="337">
                  <c:v>12.6</c:v>
                </c:pt>
                <c:pt idx="338">
                  <c:v>12.9</c:v>
                </c:pt>
                <c:pt idx="339">
                  <c:v>16.899999999999999</c:v>
                </c:pt>
                <c:pt idx="340">
                  <c:v>16.399999999999999</c:v>
                </c:pt>
                <c:pt idx="341">
                  <c:v>16.100000000000001</c:v>
                </c:pt>
                <c:pt idx="342">
                  <c:v>17.8</c:v>
                </c:pt>
                <c:pt idx="343">
                  <c:v>19.399999999999999</c:v>
                </c:pt>
                <c:pt idx="344">
                  <c:v>17.3</c:v>
                </c:pt>
                <c:pt idx="345">
                  <c:v>16</c:v>
                </c:pt>
                <c:pt idx="346">
                  <c:v>14.9</c:v>
                </c:pt>
                <c:pt idx="347">
                  <c:v>16.2</c:v>
                </c:pt>
                <c:pt idx="348">
                  <c:v>20.7</c:v>
                </c:pt>
                <c:pt idx="349">
                  <c:v>14.2</c:v>
                </c:pt>
                <c:pt idx="350">
                  <c:v>14.4</c:v>
                </c:pt>
                <c:pt idx="351">
                  <c:v>16.8</c:v>
                </c:pt>
                <c:pt idx="352">
                  <c:v>14.8</c:v>
                </c:pt>
                <c:pt idx="353">
                  <c:v>18.3</c:v>
                </c:pt>
                <c:pt idx="354">
                  <c:v>20.399999999999999</c:v>
                </c:pt>
                <c:pt idx="355">
                  <c:v>19.600000000000001</c:v>
                </c:pt>
                <c:pt idx="356">
                  <c:v>12.6</c:v>
                </c:pt>
                <c:pt idx="357">
                  <c:v>13.8</c:v>
                </c:pt>
                <c:pt idx="358">
                  <c:v>15.8</c:v>
                </c:pt>
                <c:pt idx="359">
                  <c:v>19</c:v>
                </c:pt>
                <c:pt idx="360">
                  <c:v>17.100000000000001</c:v>
                </c:pt>
                <c:pt idx="361">
                  <c:v>16.600000000000001</c:v>
                </c:pt>
                <c:pt idx="362">
                  <c:v>19.600000000000001</c:v>
                </c:pt>
                <c:pt idx="363">
                  <c:v>18.600000000000001</c:v>
                </c:pt>
                <c:pt idx="364">
                  <c:v>18</c:v>
                </c:pt>
                <c:pt idx="365">
                  <c:v>16.2</c:v>
                </c:pt>
                <c:pt idx="366">
                  <c:v>16</c:v>
                </c:pt>
                <c:pt idx="367">
                  <c:v>18</c:v>
                </c:pt>
                <c:pt idx="368">
                  <c:v>16.399999999999999</c:v>
                </c:pt>
                <c:pt idx="369">
                  <c:v>15.3</c:v>
                </c:pt>
                <c:pt idx="370">
                  <c:v>18.2</c:v>
                </c:pt>
                <c:pt idx="371">
                  <c:v>17.600000000000001</c:v>
                </c:pt>
                <c:pt idx="372">
                  <c:v>14.7</c:v>
                </c:pt>
                <c:pt idx="373">
                  <c:v>17.3</c:v>
                </c:pt>
                <c:pt idx="374">
                  <c:v>14.5</c:v>
                </c:pt>
                <c:pt idx="375">
                  <c:v>14.5</c:v>
                </c:pt>
                <c:pt idx="376">
                  <c:v>16.899999999999999</c:v>
                </c:pt>
                <c:pt idx="377">
                  <c:v>15</c:v>
                </c:pt>
                <c:pt idx="378">
                  <c:v>15.7</c:v>
                </c:pt>
                <c:pt idx="379">
                  <c:v>16.2</c:v>
                </c:pt>
                <c:pt idx="380">
                  <c:v>16.399999999999999</c:v>
                </c:pt>
                <c:pt idx="381">
                  <c:v>17</c:v>
                </c:pt>
                <c:pt idx="382">
                  <c:v>14.5</c:v>
                </c:pt>
                <c:pt idx="383">
                  <c:v>14.7</c:v>
                </c:pt>
                <c:pt idx="384">
                  <c:v>13.9</c:v>
                </c:pt>
                <c:pt idx="385">
                  <c:v>13</c:v>
                </c:pt>
                <c:pt idx="386">
                  <c:v>17.3</c:v>
                </c:pt>
                <c:pt idx="387">
                  <c:v>15.6</c:v>
                </c:pt>
                <c:pt idx="388">
                  <c:v>24.6</c:v>
                </c:pt>
                <c:pt idx="389">
                  <c:v>11.6</c:v>
                </c:pt>
                <c:pt idx="390">
                  <c:v>18.600000000000001</c:v>
                </c:pt>
                <c:pt idx="391">
                  <c:v>19.399999999999999</c:v>
                </c:pt>
              </c:numCache>
            </c:numRef>
          </c:xVal>
          <c:yVal>
            <c:numRef>
              <c:f>'MPG withHot1Enc'!$A$2:$A$393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0A-4054-8BE5-E2A1CFA372D3}"/>
            </c:ext>
          </c:extLst>
        </c:ser>
        <c:ser>
          <c:idx val="1"/>
          <c:order val="1"/>
          <c:tx>
            <c:v>Predicted MPG</c:v>
          </c:tx>
          <c:spPr>
            <a:ln w="19050">
              <a:noFill/>
            </a:ln>
          </c:spPr>
          <c:xVal>
            <c:numRef>
              <c:f>'MPG withHot1Enc'!$E$2:$E$393</c:f>
              <c:numCache>
                <c:formatCode>General</c:formatCode>
                <c:ptCount val="392"/>
                <c:pt idx="0">
                  <c:v>12</c:v>
                </c:pt>
                <c:pt idx="1">
                  <c:v>11.5</c:v>
                </c:pt>
                <c:pt idx="2">
                  <c:v>11</c:v>
                </c:pt>
                <c:pt idx="3">
                  <c:v>12</c:v>
                </c:pt>
                <c:pt idx="4">
                  <c:v>10.5</c:v>
                </c:pt>
                <c:pt idx="5">
                  <c:v>10</c:v>
                </c:pt>
                <c:pt idx="6">
                  <c:v>9</c:v>
                </c:pt>
                <c:pt idx="7">
                  <c:v>8.5</c:v>
                </c:pt>
                <c:pt idx="8">
                  <c:v>10</c:v>
                </c:pt>
                <c:pt idx="9">
                  <c:v>8.5</c:v>
                </c:pt>
                <c:pt idx="10">
                  <c:v>10</c:v>
                </c:pt>
                <c:pt idx="11">
                  <c:v>8</c:v>
                </c:pt>
                <c:pt idx="12">
                  <c:v>9.5</c:v>
                </c:pt>
                <c:pt idx="13">
                  <c:v>10</c:v>
                </c:pt>
                <c:pt idx="14">
                  <c:v>15</c:v>
                </c:pt>
                <c:pt idx="15">
                  <c:v>15.5</c:v>
                </c:pt>
                <c:pt idx="16">
                  <c:v>15.5</c:v>
                </c:pt>
                <c:pt idx="17">
                  <c:v>16</c:v>
                </c:pt>
                <c:pt idx="18">
                  <c:v>14.5</c:v>
                </c:pt>
                <c:pt idx="19">
                  <c:v>20.5</c:v>
                </c:pt>
                <c:pt idx="20">
                  <c:v>17.5</c:v>
                </c:pt>
                <c:pt idx="21">
                  <c:v>14.5</c:v>
                </c:pt>
                <c:pt idx="22">
                  <c:v>17.5</c:v>
                </c:pt>
                <c:pt idx="23">
                  <c:v>12.5</c:v>
                </c:pt>
                <c:pt idx="24">
                  <c:v>15</c:v>
                </c:pt>
                <c:pt idx="25">
                  <c:v>14</c:v>
                </c:pt>
                <c:pt idx="26">
                  <c:v>15</c:v>
                </c:pt>
                <c:pt idx="27">
                  <c:v>13.5</c:v>
                </c:pt>
                <c:pt idx="28">
                  <c:v>18.5</c:v>
                </c:pt>
                <c:pt idx="29">
                  <c:v>14.5</c:v>
                </c:pt>
                <c:pt idx="30">
                  <c:v>15.5</c:v>
                </c:pt>
                <c:pt idx="31">
                  <c:v>14</c:v>
                </c:pt>
                <c:pt idx="32">
                  <c:v>13</c:v>
                </c:pt>
                <c:pt idx="33">
                  <c:v>15.5</c:v>
                </c:pt>
                <c:pt idx="34">
                  <c:v>15.5</c:v>
                </c:pt>
                <c:pt idx="35">
                  <c:v>15.5</c:v>
                </c:pt>
                <c:pt idx="36">
                  <c:v>15.5</c:v>
                </c:pt>
                <c:pt idx="37">
                  <c:v>12</c:v>
                </c:pt>
                <c:pt idx="38">
                  <c:v>11.5</c:v>
                </c:pt>
                <c:pt idx="39">
                  <c:v>13.5</c:v>
                </c:pt>
                <c:pt idx="40">
                  <c:v>13</c:v>
                </c:pt>
                <c:pt idx="41">
                  <c:v>11.5</c:v>
                </c:pt>
                <c:pt idx="42">
                  <c:v>12</c:v>
                </c:pt>
                <c:pt idx="43">
                  <c:v>12</c:v>
                </c:pt>
                <c:pt idx="44">
                  <c:v>13.5</c:v>
                </c:pt>
                <c:pt idx="45">
                  <c:v>19</c:v>
                </c:pt>
                <c:pt idx="46">
                  <c:v>15</c:v>
                </c:pt>
                <c:pt idx="47">
                  <c:v>14.5</c:v>
                </c:pt>
                <c:pt idx="48">
                  <c:v>14</c:v>
                </c:pt>
                <c:pt idx="49">
                  <c:v>14</c:v>
                </c:pt>
                <c:pt idx="50">
                  <c:v>19.5</c:v>
                </c:pt>
                <c:pt idx="51">
                  <c:v>14.5</c:v>
                </c:pt>
                <c:pt idx="52">
                  <c:v>19</c:v>
                </c:pt>
                <c:pt idx="53">
                  <c:v>18</c:v>
                </c:pt>
                <c:pt idx="54">
                  <c:v>19</c:v>
                </c:pt>
                <c:pt idx="55">
                  <c:v>20.5</c:v>
                </c:pt>
                <c:pt idx="56">
                  <c:v>15.5</c:v>
                </c:pt>
                <c:pt idx="57">
                  <c:v>17</c:v>
                </c:pt>
                <c:pt idx="58">
                  <c:v>23.5</c:v>
                </c:pt>
                <c:pt idx="59">
                  <c:v>19.5</c:v>
                </c:pt>
                <c:pt idx="60">
                  <c:v>16.5</c:v>
                </c:pt>
                <c:pt idx="61">
                  <c:v>12</c:v>
                </c:pt>
                <c:pt idx="62">
                  <c:v>12</c:v>
                </c:pt>
                <c:pt idx="63">
                  <c:v>13.5</c:v>
                </c:pt>
                <c:pt idx="64">
                  <c:v>13</c:v>
                </c:pt>
                <c:pt idx="65">
                  <c:v>11.5</c:v>
                </c:pt>
                <c:pt idx="66">
                  <c:v>11</c:v>
                </c:pt>
                <c:pt idx="67">
                  <c:v>13.5</c:v>
                </c:pt>
                <c:pt idx="68">
                  <c:v>13.5</c:v>
                </c:pt>
                <c:pt idx="69">
                  <c:v>12.5</c:v>
                </c:pt>
                <c:pt idx="70">
                  <c:v>13.5</c:v>
                </c:pt>
                <c:pt idx="71">
                  <c:v>12.5</c:v>
                </c:pt>
                <c:pt idx="72">
                  <c:v>14</c:v>
                </c:pt>
                <c:pt idx="73">
                  <c:v>16</c:v>
                </c:pt>
                <c:pt idx="74">
                  <c:v>14</c:v>
                </c:pt>
                <c:pt idx="75">
                  <c:v>14.5</c:v>
                </c:pt>
                <c:pt idx="76">
                  <c:v>18</c:v>
                </c:pt>
                <c:pt idx="77">
                  <c:v>19.5</c:v>
                </c:pt>
                <c:pt idx="78">
                  <c:v>18</c:v>
                </c:pt>
                <c:pt idx="79">
                  <c:v>16</c:v>
                </c:pt>
                <c:pt idx="80">
                  <c:v>17</c:v>
                </c:pt>
                <c:pt idx="81">
                  <c:v>14.5</c:v>
                </c:pt>
                <c:pt idx="82">
                  <c:v>15</c:v>
                </c:pt>
                <c:pt idx="83">
                  <c:v>16.5</c:v>
                </c:pt>
                <c:pt idx="84">
                  <c:v>13</c:v>
                </c:pt>
                <c:pt idx="85">
                  <c:v>11.5</c:v>
                </c:pt>
                <c:pt idx="86">
                  <c:v>13</c:v>
                </c:pt>
                <c:pt idx="87">
                  <c:v>14.5</c:v>
                </c:pt>
                <c:pt idx="88">
                  <c:v>12.5</c:v>
                </c:pt>
                <c:pt idx="89">
                  <c:v>11.5</c:v>
                </c:pt>
                <c:pt idx="90">
                  <c:v>12</c:v>
                </c:pt>
                <c:pt idx="91">
                  <c:v>13</c:v>
                </c:pt>
                <c:pt idx="92">
                  <c:v>14.5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16.5</c:v>
                </c:pt>
                <c:pt idx="97">
                  <c:v>18</c:v>
                </c:pt>
                <c:pt idx="98">
                  <c:v>16</c:v>
                </c:pt>
                <c:pt idx="99">
                  <c:v>16.5</c:v>
                </c:pt>
                <c:pt idx="100">
                  <c:v>16</c:v>
                </c:pt>
                <c:pt idx="101">
                  <c:v>21</c:v>
                </c:pt>
                <c:pt idx="102">
                  <c:v>14</c:v>
                </c:pt>
                <c:pt idx="103">
                  <c:v>12.5</c:v>
                </c:pt>
                <c:pt idx="104">
                  <c:v>13</c:v>
                </c:pt>
                <c:pt idx="105">
                  <c:v>12.5</c:v>
                </c:pt>
                <c:pt idx="106">
                  <c:v>15</c:v>
                </c:pt>
                <c:pt idx="107">
                  <c:v>19</c:v>
                </c:pt>
                <c:pt idx="108">
                  <c:v>19.5</c:v>
                </c:pt>
                <c:pt idx="109">
                  <c:v>16.5</c:v>
                </c:pt>
                <c:pt idx="110">
                  <c:v>13.5</c:v>
                </c:pt>
                <c:pt idx="111">
                  <c:v>18.5</c:v>
                </c:pt>
                <c:pt idx="112">
                  <c:v>14</c:v>
                </c:pt>
                <c:pt idx="113">
                  <c:v>15.5</c:v>
                </c:pt>
                <c:pt idx="114">
                  <c:v>13</c:v>
                </c:pt>
                <c:pt idx="115">
                  <c:v>9.5</c:v>
                </c:pt>
                <c:pt idx="116">
                  <c:v>19.5</c:v>
                </c:pt>
                <c:pt idx="117">
                  <c:v>15.5</c:v>
                </c:pt>
                <c:pt idx="118">
                  <c:v>14</c:v>
                </c:pt>
                <c:pt idx="119">
                  <c:v>15.5</c:v>
                </c:pt>
                <c:pt idx="120">
                  <c:v>11</c:v>
                </c:pt>
                <c:pt idx="121">
                  <c:v>14</c:v>
                </c:pt>
                <c:pt idx="122">
                  <c:v>13.5</c:v>
                </c:pt>
                <c:pt idx="123">
                  <c:v>11</c:v>
                </c:pt>
                <c:pt idx="124">
                  <c:v>16.5</c:v>
                </c:pt>
                <c:pt idx="125">
                  <c:v>16</c:v>
                </c:pt>
                <c:pt idx="126">
                  <c:v>17</c:v>
                </c:pt>
                <c:pt idx="127">
                  <c:v>19</c:v>
                </c:pt>
                <c:pt idx="128">
                  <c:v>16.5</c:v>
                </c:pt>
                <c:pt idx="129">
                  <c:v>21</c:v>
                </c:pt>
                <c:pt idx="130">
                  <c:v>17</c:v>
                </c:pt>
                <c:pt idx="131">
                  <c:v>17</c:v>
                </c:pt>
                <c:pt idx="132">
                  <c:v>18</c:v>
                </c:pt>
                <c:pt idx="133">
                  <c:v>16.5</c:v>
                </c:pt>
                <c:pt idx="134">
                  <c:v>14</c:v>
                </c:pt>
                <c:pt idx="135">
                  <c:v>14.5</c:v>
                </c:pt>
                <c:pt idx="136">
                  <c:v>13.5</c:v>
                </c:pt>
                <c:pt idx="137">
                  <c:v>16</c:v>
                </c:pt>
                <c:pt idx="138">
                  <c:v>15.5</c:v>
                </c:pt>
                <c:pt idx="139">
                  <c:v>16.5</c:v>
                </c:pt>
                <c:pt idx="140">
                  <c:v>15.5</c:v>
                </c:pt>
                <c:pt idx="141">
                  <c:v>14.5</c:v>
                </c:pt>
                <c:pt idx="142">
                  <c:v>16.5</c:v>
                </c:pt>
                <c:pt idx="143">
                  <c:v>19</c:v>
                </c:pt>
                <c:pt idx="144">
                  <c:v>14.5</c:v>
                </c:pt>
                <c:pt idx="145">
                  <c:v>15.5</c:v>
                </c:pt>
                <c:pt idx="146">
                  <c:v>14</c:v>
                </c:pt>
                <c:pt idx="147">
                  <c:v>15</c:v>
                </c:pt>
                <c:pt idx="148">
                  <c:v>15.5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21</c:v>
                </c:pt>
                <c:pt idx="153">
                  <c:v>19.5</c:v>
                </c:pt>
                <c:pt idx="154">
                  <c:v>11.5</c:v>
                </c:pt>
                <c:pt idx="155">
                  <c:v>14</c:v>
                </c:pt>
                <c:pt idx="156">
                  <c:v>14.5</c:v>
                </c:pt>
                <c:pt idx="157">
                  <c:v>13.5</c:v>
                </c:pt>
                <c:pt idx="158">
                  <c:v>21</c:v>
                </c:pt>
                <c:pt idx="159">
                  <c:v>18.5</c:v>
                </c:pt>
                <c:pt idx="160">
                  <c:v>19</c:v>
                </c:pt>
                <c:pt idx="161">
                  <c:v>19</c:v>
                </c:pt>
                <c:pt idx="162">
                  <c:v>15</c:v>
                </c:pt>
                <c:pt idx="163">
                  <c:v>13.5</c:v>
                </c:pt>
                <c:pt idx="164">
                  <c:v>12</c:v>
                </c:pt>
                <c:pt idx="165">
                  <c:v>16</c:v>
                </c:pt>
                <c:pt idx="166">
                  <c:v>17</c:v>
                </c:pt>
                <c:pt idx="167">
                  <c:v>16</c:v>
                </c:pt>
                <c:pt idx="168">
                  <c:v>18.5</c:v>
                </c:pt>
                <c:pt idx="169">
                  <c:v>13.5</c:v>
                </c:pt>
                <c:pt idx="170">
                  <c:v>16.5</c:v>
                </c:pt>
                <c:pt idx="171">
                  <c:v>17</c:v>
                </c:pt>
                <c:pt idx="172">
                  <c:v>14.5</c:v>
                </c:pt>
                <c:pt idx="173">
                  <c:v>14</c:v>
                </c:pt>
                <c:pt idx="174">
                  <c:v>17</c:v>
                </c:pt>
                <c:pt idx="175">
                  <c:v>15</c:v>
                </c:pt>
                <c:pt idx="176">
                  <c:v>17</c:v>
                </c:pt>
                <c:pt idx="177">
                  <c:v>14.5</c:v>
                </c:pt>
                <c:pt idx="178">
                  <c:v>13.5</c:v>
                </c:pt>
                <c:pt idx="179">
                  <c:v>17.5</c:v>
                </c:pt>
                <c:pt idx="180">
                  <c:v>15.5</c:v>
                </c:pt>
                <c:pt idx="181">
                  <c:v>16.899999999999999</c:v>
                </c:pt>
                <c:pt idx="182">
                  <c:v>14.9</c:v>
                </c:pt>
                <c:pt idx="183">
                  <c:v>17.7</c:v>
                </c:pt>
                <c:pt idx="184">
                  <c:v>15.3</c:v>
                </c:pt>
                <c:pt idx="185">
                  <c:v>13</c:v>
                </c:pt>
                <c:pt idx="186">
                  <c:v>13</c:v>
                </c:pt>
                <c:pt idx="187">
                  <c:v>13.9</c:v>
                </c:pt>
                <c:pt idx="188">
                  <c:v>12.8</c:v>
                </c:pt>
                <c:pt idx="189">
                  <c:v>15.4</c:v>
                </c:pt>
                <c:pt idx="190">
                  <c:v>14.5</c:v>
                </c:pt>
                <c:pt idx="191">
                  <c:v>17.600000000000001</c:v>
                </c:pt>
                <c:pt idx="192">
                  <c:v>17.600000000000001</c:v>
                </c:pt>
                <c:pt idx="193">
                  <c:v>22.2</c:v>
                </c:pt>
                <c:pt idx="194">
                  <c:v>22.1</c:v>
                </c:pt>
                <c:pt idx="195">
                  <c:v>14.2</c:v>
                </c:pt>
                <c:pt idx="196">
                  <c:v>17.399999999999999</c:v>
                </c:pt>
                <c:pt idx="197">
                  <c:v>17.7</c:v>
                </c:pt>
                <c:pt idx="198">
                  <c:v>21</c:v>
                </c:pt>
                <c:pt idx="199">
                  <c:v>16.2</c:v>
                </c:pt>
                <c:pt idx="200">
                  <c:v>17.8</c:v>
                </c:pt>
                <c:pt idx="201">
                  <c:v>12.2</c:v>
                </c:pt>
                <c:pt idx="202">
                  <c:v>17</c:v>
                </c:pt>
                <c:pt idx="203">
                  <c:v>16.399999999999999</c:v>
                </c:pt>
                <c:pt idx="204">
                  <c:v>13.6</c:v>
                </c:pt>
                <c:pt idx="205">
                  <c:v>15.7</c:v>
                </c:pt>
                <c:pt idx="206">
                  <c:v>13.2</c:v>
                </c:pt>
                <c:pt idx="207">
                  <c:v>21.9</c:v>
                </c:pt>
                <c:pt idx="208">
                  <c:v>15.5</c:v>
                </c:pt>
                <c:pt idx="209">
                  <c:v>16.7</c:v>
                </c:pt>
                <c:pt idx="210">
                  <c:v>12.1</c:v>
                </c:pt>
                <c:pt idx="211">
                  <c:v>12</c:v>
                </c:pt>
                <c:pt idx="212">
                  <c:v>15</c:v>
                </c:pt>
                <c:pt idx="213">
                  <c:v>14</c:v>
                </c:pt>
                <c:pt idx="214">
                  <c:v>18.5</c:v>
                </c:pt>
                <c:pt idx="215">
                  <c:v>14.8</c:v>
                </c:pt>
                <c:pt idx="216">
                  <c:v>18.600000000000001</c:v>
                </c:pt>
                <c:pt idx="217">
                  <c:v>15.5</c:v>
                </c:pt>
                <c:pt idx="218">
                  <c:v>16.8</c:v>
                </c:pt>
                <c:pt idx="219">
                  <c:v>12.5</c:v>
                </c:pt>
                <c:pt idx="220">
                  <c:v>19</c:v>
                </c:pt>
                <c:pt idx="221">
                  <c:v>13.7</c:v>
                </c:pt>
                <c:pt idx="222">
                  <c:v>14.9</c:v>
                </c:pt>
                <c:pt idx="223">
                  <c:v>16.399999999999999</c:v>
                </c:pt>
                <c:pt idx="224">
                  <c:v>16.899999999999999</c:v>
                </c:pt>
                <c:pt idx="225">
                  <c:v>17.7</c:v>
                </c:pt>
                <c:pt idx="226">
                  <c:v>19</c:v>
                </c:pt>
                <c:pt idx="227">
                  <c:v>11.1</c:v>
                </c:pt>
                <c:pt idx="228">
                  <c:v>11.4</c:v>
                </c:pt>
                <c:pt idx="229">
                  <c:v>12.2</c:v>
                </c:pt>
                <c:pt idx="230">
                  <c:v>14.5</c:v>
                </c:pt>
                <c:pt idx="231">
                  <c:v>14.5</c:v>
                </c:pt>
                <c:pt idx="232">
                  <c:v>16</c:v>
                </c:pt>
                <c:pt idx="233">
                  <c:v>18.2</c:v>
                </c:pt>
                <c:pt idx="234">
                  <c:v>15.8</c:v>
                </c:pt>
                <c:pt idx="235">
                  <c:v>17</c:v>
                </c:pt>
                <c:pt idx="236">
                  <c:v>15.9</c:v>
                </c:pt>
                <c:pt idx="237">
                  <c:v>16.399999999999999</c:v>
                </c:pt>
                <c:pt idx="238">
                  <c:v>14.1</c:v>
                </c:pt>
                <c:pt idx="239">
                  <c:v>14.5</c:v>
                </c:pt>
                <c:pt idx="240">
                  <c:v>12.8</c:v>
                </c:pt>
                <c:pt idx="241">
                  <c:v>13.5</c:v>
                </c:pt>
                <c:pt idx="242">
                  <c:v>21.5</c:v>
                </c:pt>
                <c:pt idx="243">
                  <c:v>14.4</c:v>
                </c:pt>
                <c:pt idx="244">
                  <c:v>19.399999999999999</c:v>
                </c:pt>
                <c:pt idx="245">
                  <c:v>18.600000000000001</c:v>
                </c:pt>
                <c:pt idx="246">
                  <c:v>16.399999999999999</c:v>
                </c:pt>
                <c:pt idx="247">
                  <c:v>15.5</c:v>
                </c:pt>
                <c:pt idx="248">
                  <c:v>13.2</c:v>
                </c:pt>
                <c:pt idx="249">
                  <c:v>12.8</c:v>
                </c:pt>
                <c:pt idx="250">
                  <c:v>19.2</c:v>
                </c:pt>
                <c:pt idx="251">
                  <c:v>18.2</c:v>
                </c:pt>
                <c:pt idx="252">
                  <c:v>15.8</c:v>
                </c:pt>
                <c:pt idx="253">
                  <c:v>15.4</c:v>
                </c:pt>
                <c:pt idx="254">
                  <c:v>17.2</c:v>
                </c:pt>
                <c:pt idx="255">
                  <c:v>17.2</c:v>
                </c:pt>
                <c:pt idx="256">
                  <c:v>15.8</c:v>
                </c:pt>
                <c:pt idx="257">
                  <c:v>16.7</c:v>
                </c:pt>
                <c:pt idx="258">
                  <c:v>18.7</c:v>
                </c:pt>
                <c:pt idx="259">
                  <c:v>15.1</c:v>
                </c:pt>
                <c:pt idx="260">
                  <c:v>13.2</c:v>
                </c:pt>
                <c:pt idx="261">
                  <c:v>13.4</c:v>
                </c:pt>
                <c:pt idx="262">
                  <c:v>11.2</c:v>
                </c:pt>
                <c:pt idx="263">
                  <c:v>13.7</c:v>
                </c:pt>
                <c:pt idx="264">
                  <c:v>16.5</c:v>
                </c:pt>
                <c:pt idx="265">
                  <c:v>14.2</c:v>
                </c:pt>
                <c:pt idx="266">
                  <c:v>14.7</c:v>
                </c:pt>
                <c:pt idx="267">
                  <c:v>14.5</c:v>
                </c:pt>
                <c:pt idx="268">
                  <c:v>14.8</c:v>
                </c:pt>
                <c:pt idx="269">
                  <c:v>16.7</c:v>
                </c:pt>
                <c:pt idx="270">
                  <c:v>17.600000000000001</c:v>
                </c:pt>
                <c:pt idx="271">
                  <c:v>14.9</c:v>
                </c:pt>
                <c:pt idx="272">
                  <c:v>15.9</c:v>
                </c:pt>
                <c:pt idx="273">
                  <c:v>13.6</c:v>
                </c:pt>
                <c:pt idx="274">
                  <c:v>15.7</c:v>
                </c:pt>
                <c:pt idx="275">
                  <c:v>15.8</c:v>
                </c:pt>
                <c:pt idx="276">
                  <c:v>14.9</c:v>
                </c:pt>
                <c:pt idx="277">
                  <c:v>16.600000000000001</c:v>
                </c:pt>
                <c:pt idx="278">
                  <c:v>15.4</c:v>
                </c:pt>
                <c:pt idx="279">
                  <c:v>18.2</c:v>
                </c:pt>
                <c:pt idx="280">
                  <c:v>17.3</c:v>
                </c:pt>
                <c:pt idx="281">
                  <c:v>18.2</c:v>
                </c:pt>
                <c:pt idx="282">
                  <c:v>16.600000000000001</c:v>
                </c:pt>
                <c:pt idx="283">
                  <c:v>15.4</c:v>
                </c:pt>
                <c:pt idx="284">
                  <c:v>13.4</c:v>
                </c:pt>
                <c:pt idx="285">
                  <c:v>13.2</c:v>
                </c:pt>
                <c:pt idx="286">
                  <c:v>15.2</c:v>
                </c:pt>
                <c:pt idx="287">
                  <c:v>14.9</c:v>
                </c:pt>
                <c:pt idx="288">
                  <c:v>14.3</c:v>
                </c:pt>
                <c:pt idx="289">
                  <c:v>15</c:v>
                </c:pt>
                <c:pt idx="290">
                  <c:v>13</c:v>
                </c:pt>
                <c:pt idx="291">
                  <c:v>14</c:v>
                </c:pt>
                <c:pt idx="292">
                  <c:v>15.2</c:v>
                </c:pt>
                <c:pt idx="293">
                  <c:v>14.4</c:v>
                </c:pt>
                <c:pt idx="294">
                  <c:v>15</c:v>
                </c:pt>
                <c:pt idx="295">
                  <c:v>20.100000000000001</c:v>
                </c:pt>
                <c:pt idx="296">
                  <c:v>17.399999999999999</c:v>
                </c:pt>
                <c:pt idx="297">
                  <c:v>24.8</c:v>
                </c:pt>
                <c:pt idx="298">
                  <c:v>22.2</c:v>
                </c:pt>
                <c:pt idx="299">
                  <c:v>13.2</c:v>
                </c:pt>
                <c:pt idx="300">
                  <c:v>14.9</c:v>
                </c:pt>
                <c:pt idx="301">
                  <c:v>19.2</c:v>
                </c:pt>
                <c:pt idx="302">
                  <c:v>14.7</c:v>
                </c:pt>
                <c:pt idx="303">
                  <c:v>16</c:v>
                </c:pt>
                <c:pt idx="304">
                  <c:v>11.3</c:v>
                </c:pt>
                <c:pt idx="305">
                  <c:v>12.9</c:v>
                </c:pt>
                <c:pt idx="306">
                  <c:v>13.2</c:v>
                </c:pt>
                <c:pt idx="307">
                  <c:v>14.7</c:v>
                </c:pt>
                <c:pt idx="308">
                  <c:v>18.8</c:v>
                </c:pt>
                <c:pt idx="309">
                  <c:v>15.5</c:v>
                </c:pt>
                <c:pt idx="310">
                  <c:v>16.399999999999999</c:v>
                </c:pt>
                <c:pt idx="311">
                  <c:v>16.5</c:v>
                </c:pt>
                <c:pt idx="312">
                  <c:v>18.100000000000001</c:v>
                </c:pt>
                <c:pt idx="313">
                  <c:v>20.100000000000001</c:v>
                </c:pt>
                <c:pt idx="314">
                  <c:v>18.7</c:v>
                </c:pt>
                <c:pt idx="315">
                  <c:v>15.8</c:v>
                </c:pt>
                <c:pt idx="316">
                  <c:v>15.5</c:v>
                </c:pt>
                <c:pt idx="317">
                  <c:v>17.5</c:v>
                </c:pt>
                <c:pt idx="318">
                  <c:v>15</c:v>
                </c:pt>
                <c:pt idx="319">
                  <c:v>15.2</c:v>
                </c:pt>
                <c:pt idx="320">
                  <c:v>17.899999999999999</c:v>
                </c:pt>
                <c:pt idx="321">
                  <c:v>14.4</c:v>
                </c:pt>
                <c:pt idx="322">
                  <c:v>19.2</c:v>
                </c:pt>
                <c:pt idx="323">
                  <c:v>21.7</c:v>
                </c:pt>
                <c:pt idx="324">
                  <c:v>23.7</c:v>
                </c:pt>
                <c:pt idx="325">
                  <c:v>19.899999999999999</c:v>
                </c:pt>
                <c:pt idx="326">
                  <c:v>21.8</c:v>
                </c:pt>
                <c:pt idx="327">
                  <c:v>13.8</c:v>
                </c:pt>
                <c:pt idx="328">
                  <c:v>18</c:v>
                </c:pt>
                <c:pt idx="329">
                  <c:v>15.3</c:v>
                </c:pt>
                <c:pt idx="330">
                  <c:v>11.4</c:v>
                </c:pt>
                <c:pt idx="331">
                  <c:v>12.5</c:v>
                </c:pt>
                <c:pt idx="332">
                  <c:v>15.1</c:v>
                </c:pt>
                <c:pt idx="333">
                  <c:v>17</c:v>
                </c:pt>
                <c:pt idx="334">
                  <c:v>15.7</c:v>
                </c:pt>
                <c:pt idx="335">
                  <c:v>16.399999999999999</c:v>
                </c:pt>
                <c:pt idx="336">
                  <c:v>14.4</c:v>
                </c:pt>
                <c:pt idx="337">
                  <c:v>12.6</c:v>
                </c:pt>
                <c:pt idx="338">
                  <c:v>12.9</c:v>
                </c:pt>
                <c:pt idx="339">
                  <c:v>16.899999999999999</c:v>
                </c:pt>
                <c:pt idx="340">
                  <c:v>16.399999999999999</c:v>
                </c:pt>
                <c:pt idx="341">
                  <c:v>16.100000000000001</c:v>
                </c:pt>
                <c:pt idx="342">
                  <c:v>17.8</c:v>
                </c:pt>
                <c:pt idx="343">
                  <c:v>19.399999999999999</c:v>
                </c:pt>
                <c:pt idx="344">
                  <c:v>17.3</c:v>
                </c:pt>
                <c:pt idx="345">
                  <c:v>16</c:v>
                </c:pt>
                <c:pt idx="346">
                  <c:v>14.9</c:v>
                </c:pt>
                <c:pt idx="347">
                  <c:v>16.2</c:v>
                </c:pt>
                <c:pt idx="348">
                  <c:v>20.7</c:v>
                </c:pt>
                <c:pt idx="349">
                  <c:v>14.2</c:v>
                </c:pt>
                <c:pt idx="350">
                  <c:v>14.4</c:v>
                </c:pt>
                <c:pt idx="351">
                  <c:v>16.8</c:v>
                </c:pt>
                <c:pt idx="352">
                  <c:v>14.8</c:v>
                </c:pt>
                <c:pt idx="353">
                  <c:v>18.3</c:v>
                </c:pt>
                <c:pt idx="354">
                  <c:v>20.399999999999999</c:v>
                </c:pt>
                <c:pt idx="355">
                  <c:v>19.600000000000001</c:v>
                </c:pt>
                <c:pt idx="356">
                  <c:v>12.6</c:v>
                </c:pt>
                <c:pt idx="357">
                  <c:v>13.8</c:v>
                </c:pt>
                <c:pt idx="358">
                  <c:v>15.8</c:v>
                </c:pt>
                <c:pt idx="359">
                  <c:v>19</c:v>
                </c:pt>
                <c:pt idx="360">
                  <c:v>17.100000000000001</c:v>
                </c:pt>
                <c:pt idx="361">
                  <c:v>16.600000000000001</c:v>
                </c:pt>
                <c:pt idx="362">
                  <c:v>19.600000000000001</c:v>
                </c:pt>
                <c:pt idx="363">
                  <c:v>18.600000000000001</c:v>
                </c:pt>
                <c:pt idx="364">
                  <c:v>18</c:v>
                </c:pt>
                <c:pt idx="365">
                  <c:v>16.2</c:v>
                </c:pt>
                <c:pt idx="366">
                  <c:v>16</c:v>
                </c:pt>
                <c:pt idx="367">
                  <c:v>18</c:v>
                </c:pt>
                <c:pt idx="368">
                  <c:v>16.399999999999999</c:v>
                </c:pt>
                <c:pt idx="369">
                  <c:v>15.3</c:v>
                </c:pt>
                <c:pt idx="370">
                  <c:v>18.2</c:v>
                </c:pt>
                <c:pt idx="371">
                  <c:v>17.600000000000001</c:v>
                </c:pt>
                <c:pt idx="372">
                  <c:v>14.7</c:v>
                </c:pt>
                <c:pt idx="373">
                  <c:v>17.3</c:v>
                </c:pt>
                <c:pt idx="374">
                  <c:v>14.5</c:v>
                </c:pt>
                <c:pt idx="375">
                  <c:v>14.5</c:v>
                </c:pt>
                <c:pt idx="376">
                  <c:v>16.899999999999999</c:v>
                </c:pt>
                <c:pt idx="377">
                  <c:v>15</c:v>
                </c:pt>
                <c:pt idx="378">
                  <c:v>15.7</c:v>
                </c:pt>
                <c:pt idx="379">
                  <c:v>16.2</c:v>
                </c:pt>
                <c:pt idx="380">
                  <c:v>16.399999999999999</c:v>
                </c:pt>
                <c:pt idx="381">
                  <c:v>17</c:v>
                </c:pt>
                <c:pt idx="382">
                  <c:v>14.5</c:v>
                </c:pt>
                <c:pt idx="383">
                  <c:v>14.7</c:v>
                </c:pt>
                <c:pt idx="384">
                  <c:v>13.9</c:v>
                </c:pt>
                <c:pt idx="385">
                  <c:v>13</c:v>
                </c:pt>
                <c:pt idx="386">
                  <c:v>17.3</c:v>
                </c:pt>
                <c:pt idx="387">
                  <c:v>15.6</c:v>
                </c:pt>
                <c:pt idx="388">
                  <c:v>24.6</c:v>
                </c:pt>
                <c:pt idx="389">
                  <c:v>11.6</c:v>
                </c:pt>
                <c:pt idx="390">
                  <c:v>18.600000000000001</c:v>
                </c:pt>
                <c:pt idx="391">
                  <c:v>19.399999999999999</c:v>
                </c:pt>
              </c:numCache>
            </c:numRef>
          </c:xVal>
          <c:yVal>
            <c:numRef>
              <c:f>'Multi-Var-Regression-Hot1_Enc'!$B$31:$B$422</c:f>
              <c:numCache>
                <c:formatCode>General</c:formatCode>
                <c:ptCount val="392"/>
                <c:pt idx="0">
                  <c:v>19.546922321330353</c:v>
                </c:pt>
                <c:pt idx="1">
                  <c:v>16.388729656126603</c:v>
                </c:pt>
                <c:pt idx="2">
                  <c:v>18.490369485916904</c:v>
                </c:pt>
                <c:pt idx="3">
                  <c:v>18.405048905747787</c:v>
                </c:pt>
                <c:pt idx="4">
                  <c:v>19.124073507585486</c:v>
                </c:pt>
                <c:pt idx="5">
                  <c:v>11.570296844258927</c:v>
                </c:pt>
                <c:pt idx="6">
                  <c:v>10.068693120946996</c:v>
                </c:pt>
                <c:pt idx="7">
                  <c:v>10.586717743381284</c:v>
                </c:pt>
                <c:pt idx="8">
                  <c:v>9.356247357596768</c:v>
                </c:pt>
                <c:pt idx="9">
                  <c:v>14.20356995916279</c:v>
                </c:pt>
                <c:pt idx="10">
                  <c:v>16.777438655335285</c:v>
                </c:pt>
                <c:pt idx="11">
                  <c:v>17.253236161578144</c:v>
                </c:pt>
                <c:pt idx="12">
                  <c:v>17.445210182433179</c:v>
                </c:pt>
                <c:pt idx="13">
                  <c:v>15.123574618297981</c:v>
                </c:pt>
                <c:pt idx="14">
                  <c:v>27.885631978635178</c:v>
                </c:pt>
                <c:pt idx="15">
                  <c:v>21.999992346731752</c:v>
                </c:pt>
                <c:pt idx="16">
                  <c:v>22.113766331553606</c:v>
                </c:pt>
                <c:pt idx="17">
                  <c:v>23.759771382258595</c:v>
                </c:pt>
                <c:pt idx="18">
                  <c:v>29.40204620416371</c:v>
                </c:pt>
                <c:pt idx="19">
                  <c:v>33.387421199418426</c:v>
                </c:pt>
                <c:pt idx="20">
                  <c:v>27.031619867290136</c:v>
                </c:pt>
                <c:pt idx="21">
                  <c:v>28.000126357862342</c:v>
                </c:pt>
                <c:pt idx="22">
                  <c:v>27.715468457722441</c:v>
                </c:pt>
                <c:pt idx="23">
                  <c:v>27.340128235045054</c:v>
                </c:pt>
                <c:pt idx="24">
                  <c:v>23.184924021301871</c:v>
                </c:pt>
                <c:pt idx="25">
                  <c:v>8.7311116034594196</c:v>
                </c:pt>
                <c:pt idx="26">
                  <c:v>10.6078587905048</c:v>
                </c:pt>
                <c:pt idx="27">
                  <c:v>9.9766488848471671</c:v>
                </c:pt>
                <c:pt idx="28">
                  <c:v>9.3901077945416631</c:v>
                </c:pt>
                <c:pt idx="29">
                  <c:v>29.40204620416371</c:v>
                </c:pt>
                <c:pt idx="30">
                  <c:v>28.776611610170495</c:v>
                </c:pt>
                <c:pt idx="31">
                  <c:v>28.556529167538756</c:v>
                </c:pt>
                <c:pt idx="32">
                  <c:v>22.739957886411883</c:v>
                </c:pt>
                <c:pt idx="33">
                  <c:v>18.762853231820543</c:v>
                </c:pt>
                <c:pt idx="34">
                  <c:v>19.680980979201937</c:v>
                </c:pt>
                <c:pt idx="35">
                  <c:v>20.659767977021421</c:v>
                </c:pt>
                <c:pt idx="36">
                  <c:v>19.796401086934001</c:v>
                </c:pt>
                <c:pt idx="37">
                  <c:v>14.14088875118091</c:v>
                </c:pt>
                <c:pt idx="38">
                  <c:v>12.519071853336142</c:v>
                </c:pt>
                <c:pt idx="39">
                  <c:v>15.167682891644327</c:v>
                </c:pt>
                <c:pt idx="40">
                  <c:v>15.546300469587827</c:v>
                </c:pt>
                <c:pt idx="41">
                  <c:v>9.9870935040791817</c:v>
                </c:pt>
                <c:pt idx="42">
                  <c:v>11.638485411811892</c:v>
                </c:pt>
                <c:pt idx="43">
                  <c:v>9.5820805662304807</c:v>
                </c:pt>
                <c:pt idx="44">
                  <c:v>20.671488044818453</c:v>
                </c:pt>
                <c:pt idx="45">
                  <c:v>29.272799115112861</c:v>
                </c:pt>
                <c:pt idx="46">
                  <c:v>19.90874982644123</c:v>
                </c:pt>
                <c:pt idx="47">
                  <c:v>21.412501773806493</c:v>
                </c:pt>
                <c:pt idx="48">
                  <c:v>29.268443678617455</c:v>
                </c:pt>
                <c:pt idx="49">
                  <c:v>29.378351914959794</c:v>
                </c:pt>
                <c:pt idx="50">
                  <c:v>30.622504241670185</c:v>
                </c:pt>
                <c:pt idx="51">
                  <c:v>30.513919078897963</c:v>
                </c:pt>
                <c:pt idx="52">
                  <c:v>32.276482604458067</c:v>
                </c:pt>
                <c:pt idx="53">
                  <c:v>32.732195801172999</c:v>
                </c:pt>
                <c:pt idx="54">
                  <c:v>32.461479474111357</c:v>
                </c:pt>
                <c:pt idx="55">
                  <c:v>31.12518111190634</c:v>
                </c:pt>
                <c:pt idx="56">
                  <c:v>28.265176905674355</c:v>
                </c:pt>
                <c:pt idx="57">
                  <c:v>29.86931489514134</c:v>
                </c:pt>
                <c:pt idx="58">
                  <c:v>30.855727854038204</c:v>
                </c:pt>
                <c:pt idx="59">
                  <c:v>27.953728886388085</c:v>
                </c:pt>
                <c:pt idx="60">
                  <c:v>29.115945926887434</c:v>
                </c:pt>
                <c:pt idx="61">
                  <c:v>13.860921408428425</c:v>
                </c:pt>
                <c:pt idx="62">
                  <c:v>12.834008932047819</c:v>
                </c:pt>
                <c:pt idx="63">
                  <c:v>15.352989141456531</c:v>
                </c:pt>
                <c:pt idx="64">
                  <c:v>15.300693561336626</c:v>
                </c:pt>
                <c:pt idx="65">
                  <c:v>17.400961444876145</c:v>
                </c:pt>
                <c:pt idx="66">
                  <c:v>9.543191492832392</c:v>
                </c:pt>
                <c:pt idx="67">
                  <c:v>13.521633405436043</c:v>
                </c:pt>
                <c:pt idx="68">
                  <c:v>13.360392110794541</c:v>
                </c:pt>
                <c:pt idx="69">
                  <c:v>11.571195895156043</c:v>
                </c:pt>
                <c:pt idx="70">
                  <c:v>24.698301075477215</c:v>
                </c:pt>
                <c:pt idx="71">
                  <c:v>16.402717824446583</c:v>
                </c:pt>
                <c:pt idx="72">
                  <c:v>16.887127837642257</c:v>
                </c:pt>
                <c:pt idx="73">
                  <c:v>15.205857904525313</c:v>
                </c:pt>
                <c:pt idx="74">
                  <c:v>15.577475232509713</c:v>
                </c:pt>
                <c:pt idx="75">
                  <c:v>24.299953218966984</c:v>
                </c:pt>
                <c:pt idx="76">
                  <c:v>28.527749507045208</c:v>
                </c:pt>
                <c:pt idx="77">
                  <c:v>25.64197481365505</c:v>
                </c:pt>
                <c:pt idx="78">
                  <c:v>30.332820662325695</c:v>
                </c:pt>
                <c:pt idx="79">
                  <c:v>28.413361758210772</c:v>
                </c:pt>
                <c:pt idx="80">
                  <c:v>28.307357965771722</c:v>
                </c:pt>
                <c:pt idx="81">
                  <c:v>27.213840796688515</c:v>
                </c:pt>
                <c:pt idx="82">
                  <c:v>29.808664665900249</c:v>
                </c:pt>
                <c:pt idx="83">
                  <c:v>29.429938210899483</c:v>
                </c:pt>
                <c:pt idx="84">
                  <c:v>13.840966545042789</c:v>
                </c:pt>
                <c:pt idx="85">
                  <c:v>17.400961444876145</c:v>
                </c:pt>
                <c:pt idx="86">
                  <c:v>16.479603989629723</c:v>
                </c:pt>
                <c:pt idx="87">
                  <c:v>16.582885741574163</c:v>
                </c:pt>
                <c:pt idx="88">
                  <c:v>16.945624966499064</c:v>
                </c:pt>
                <c:pt idx="89">
                  <c:v>8.862611054946143</c:v>
                </c:pt>
                <c:pt idx="90">
                  <c:v>14.290601078418803</c:v>
                </c:pt>
                <c:pt idx="91">
                  <c:v>13.933439097915183</c:v>
                </c:pt>
                <c:pt idx="92">
                  <c:v>14.862993927869942</c:v>
                </c:pt>
                <c:pt idx="93">
                  <c:v>8.6381218081468543</c:v>
                </c:pt>
                <c:pt idx="94">
                  <c:v>7.0400036312862726</c:v>
                </c:pt>
                <c:pt idx="95">
                  <c:v>15.177982145907023</c:v>
                </c:pt>
                <c:pt idx="96">
                  <c:v>20.081877771403864</c:v>
                </c:pt>
                <c:pt idx="97">
                  <c:v>19.773993051116403</c:v>
                </c:pt>
                <c:pt idx="98">
                  <c:v>21.248436296209622</c:v>
                </c:pt>
                <c:pt idx="99">
                  <c:v>21.819426490730251</c:v>
                </c:pt>
                <c:pt idx="100">
                  <c:v>21.668850942168465</c:v>
                </c:pt>
                <c:pt idx="101">
                  <c:v>32.866763439761144</c:v>
                </c:pt>
                <c:pt idx="102">
                  <c:v>11.893545177929198</c:v>
                </c:pt>
                <c:pt idx="103">
                  <c:v>11.139627324879617</c:v>
                </c:pt>
                <c:pt idx="104">
                  <c:v>11.848141308379979</c:v>
                </c:pt>
                <c:pt idx="105">
                  <c:v>11.788356672498685</c:v>
                </c:pt>
                <c:pt idx="106">
                  <c:v>21.971019763775196</c:v>
                </c:pt>
                <c:pt idx="107">
                  <c:v>28.532296608458996</c:v>
                </c:pt>
                <c:pt idx="108">
                  <c:v>29.277618521852556</c:v>
                </c:pt>
                <c:pt idx="109">
                  <c:v>27.834370321851978</c:v>
                </c:pt>
                <c:pt idx="110">
                  <c:v>26.088703033825663</c:v>
                </c:pt>
                <c:pt idx="111">
                  <c:v>28.724692692236729</c:v>
                </c:pt>
                <c:pt idx="112">
                  <c:v>22.622248285259236</c:v>
                </c:pt>
                <c:pt idx="113">
                  <c:v>28.629563505656986</c:v>
                </c:pt>
                <c:pt idx="114">
                  <c:v>16.074728140110743</c:v>
                </c:pt>
                <c:pt idx="115">
                  <c:v>9.4684405378788927</c:v>
                </c:pt>
                <c:pt idx="116">
                  <c:v>32.986070547283191</c:v>
                </c:pt>
                <c:pt idx="117">
                  <c:v>30.229723589960368</c:v>
                </c:pt>
                <c:pt idx="118">
                  <c:v>27.322680163825186</c:v>
                </c:pt>
                <c:pt idx="119">
                  <c:v>24.529258716759859</c:v>
                </c:pt>
                <c:pt idx="120">
                  <c:v>18.649735511791398</c:v>
                </c:pt>
                <c:pt idx="121">
                  <c:v>25.644895792812221</c:v>
                </c:pt>
                <c:pt idx="122">
                  <c:v>20.129953099759501</c:v>
                </c:pt>
                <c:pt idx="123">
                  <c:v>15.46085299683542</c:v>
                </c:pt>
                <c:pt idx="124">
                  <c:v>20.790696421765702</c:v>
                </c:pt>
                <c:pt idx="125">
                  <c:v>21.437952651303611</c:v>
                </c:pt>
                <c:pt idx="126">
                  <c:v>19.574837882543022</c:v>
                </c:pt>
                <c:pt idx="127">
                  <c:v>31.397549928031456</c:v>
                </c:pt>
                <c:pt idx="128">
                  <c:v>28.578074637389975</c:v>
                </c:pt>
                <c:pt idx="129">
                  <c:v>31.903805951563356</c:v>
                </c:pt>
                <c:pt idx="130">
                  <c:v>28.581336142265613</c:v>
                </c:pt>
                <c:pt idx="131">
                  <c:v>17.658138382160619</c:v>
                </c:pt>
                <c:pt idx="132">
                  <c:v>17.55769251720535</c:v>
                </c:pt>
                <c:pt idx="133">
                  <c:v>17.96274034626197</c:v>
                </c:pt>
                <c:pt idx="134">
                  <c:v>15.966181647385</c:v>
                </c:pt>
                <c:pt idx="135">
                  <c:v>12.981827181954467</c:v>
                </c:pt>
                <c:pt idx="136">
                  <c:v>13.966073997359599</c:v>
                </c:pt>
                <c:pt idx="137">
                  <c:v>13.724184582881385</c:v>
                </c:pt>
                <c:pt idx="138">
                  <c:v>14.678607980265332</c:v>
                </c:pt>
                <c:pt idx="139">
                  <c:v>29.280153236885852</c:v>
                </c:pt>
                <c:pt idx="140">
                  <c:v>31.518872916839594</c:v>
                </c:pt>
                <c:pt idx="141">
                  <c:v>29.38856798214373</c:v>
                </c:pt>
                <c:pt idx="142">
                  <c:v>33.888589005790337</c:v>
                </c:pt>
                <c:pt idx="143">
                  <c:v>31.614109672177388</c:v>
                </c:pt>
                <c:pt idx="144">
                  <c:v>30.334159277901179</c:v>
                </c:pt>
                <c:pt idx="145">
                  <c:v>30.356719661046068</c:v>
                </c:pt>
                <c:pt idx="146">
                  <c:v>29.926683647211796</c:v>
                </c:pt>
                <c:pt idx="147">
                  <c:v>27.261732102313204</c:v>
                </c:pt>
                <c:pt idx="148">
                  <c:v>27.905220294052089</c:v>
                </c:pt>
                <c:pt idx="149">
                  <c:v>31.334175968485297</c:v>
                </c:pt>
                <c:pt idx="150">
                  <c:v>20.210024598853192</c:v>
                </c:pt>
                <c:pt idx="151">
                  <c:v>18.736343341704664</c:v>
                </c:pt>
                <c:pt idx="152">
                  <c:v>20.971183638678568</c:v>
                </c:pt>
                <c:pt idx="153">
                  <c:v>22.227346435566929</c:v>
                </c:pt>
                <c:pt idx="154">
                  <c:v>11.999777145594683</c:v>
                </c:pt>
                <c:pt idx="155">
                  <c:v>14.482092315068211</c:v>
                </c:pt>
                <c:pt idx="156">
                  <c:v>13.738817366971498</c:v>
                </c:pt>
                <c:pt idx="157">
                  <c:v>13.360538407241426</c:v>
                </c:pt>
                <c:pt idx="158">
                  <c:v>16.129467746444433</c:v>
                </c:pt>
                <c:pt idx="159">
                  <c:v>16.723139558142737</c:v>
                </c:pt>
                <c:pt idx="160">
                  <c:v>17.084926063172762</c:v>
                </c:pt>
                <c:pt idx="161">
                  <c:v>17.813993132065971</c:v>
                </c:pt>
                <c:pt idx="162">
                  <c:v>20.172079639419906</c:v>
                </c:pt>
                <c:pt idx="163">
                  <c:v>21.974415716145277</c:v>
                </c:pt>
                <c:pt idx="164">
                  <c:v>21.044712373853493</c:v>
                </c:pt>
                <c:pt idx="165">
                  <c:v>30.083825928028283</c:v>
                </c:pt>
                <c:pt idx="166">
                  <c:v>27.588543475861147</c:v>
                </c:pt>
                <c:pt idx="167">
                  <c:v>21.381959182753114</c:v>
                </c:pt>
                <c:pt idx="168">
                  <c:v>28.074360662693714</c:v>
                </c:pt>
                <c:pt idx="169">
                  <c:v>26.53974813427967</c:v>
                </c:pt>
                <c:pt idx="170">
                  <c:v>30.098228602518976</c:v>
                </c:pt>
                <c:pt idx="171">
                  <c:v>26.915807185432637</c:v>
                </c:pt>
                <c:pt idx="172">
                  <c:v>21.164757690178252</c:v>
                </c:pt>
                <c:pt idx="173">
                  <c:v>31.528613928931435</c:v>
                </c:pt>
                <c:pt idx="174">
                  <c:v>20.770805999934062</c:v>
                </c:pt>
                <c:pt idx="175">
                  <c:v>26.505514020948961</c:v>
                </c:pt>
                <c:pt idx="176">
                  <c:v>25.791513197698574</c:v>
                </c:pt>
                <c:pt idx="177">
                  <c:v>25.254508622939966</c:v>
                </c:pt>
                <c:pt idx="178">
                  <c:v>25.263475597006039</c:v>
                </c:pt>
                <c:pt idx="179">
                  <c:v>33.188181929287616</c:v>
                </c:pt>
                <c:pt idx="180">
                  <c:v>28.090517680303737</c:v>
                </c:pt>
                <c:pt idx="181">
                  <c:v>29.460504798514936</c:v>
                </c:pt>
                <c:pt idx="182">
                  <c:v>27.336645419683329</c:v>
                </c:pt>
                <c:pt idx="183">
                  <c:v>29.351797810558324</c:v>
                </c:pt>
                <c:pt idx="184">
                  <c:v>29.424365458557958</c:v>
                </c:pt>
                <c:pt idx="185">
                  <c:v>15.708307220211694</c:v>
                </c:pt>
                <c:pt idx="186">
                  <c:v>15.141424620068847</c:v>
                </c:pt>
                <c:pt idx="187">
                  <c:v>18.186520126383108</c:v>
                </c:pt>
                <c:pt idx="188">
                  <c:v>15.012282005820065</c:v>
                </c:pt>
                <c:pt idx="189">
                  <c:v>20.014572562859946</c:v>
                </c:pt>
                <c:pt idx="190">
                  <c:v>19.268898237325057</c:v>
                </c:pt>
                <c:pt idx="191">
                  <c:v>22.135654351320806</c:v>
                </c:pt>
                <c:pt idx="192">
                  <c:v>21.283114818909265</c:v>
                </c:pt>
                <c:pt idx="193">
                  <c:v>31.967828531407854</c:v>
                </c:pt>
                <c:pt idx="194">
                  <c:v>30.886453684736999</c:v>
                </c:pt>
                <c:pt idx="195">
                  <c:v>31.518481559939513</c:v>
                </c:pt>
                <c:pt idx="196">
                  <c:v>33.193248113783575</c:v>
                </c:pt>
                <c:pt idx="197">
                  <c:v>18.09764494605994</c:v>
                </c:pt>
                <c:pt idx="198">
                  <c:v>19.92831623909661</c:v>
                </c:pt>
                <c:pt idx="199">
                  <c:v>17.56570162393929</c:v>
                </c:pt>
                <c:pt idx="200">
                  <c:v>20.536797335786162</c:v>
                </c:pt>
                <c:pt idx="201">
                  <c:v>32.054126263905715</c:v>
                </c:pt>
                <c:pt idx="202">
                  <c:v>31.131354363935333</c:v>
                </c:pt>
                <c:pt idx="203">
                  <c:v>30.132476228260433</c:v>
                </c:pt>
                <c:pt idx="204">
                  <c:v>28.870144265400285</c:v>
                </c:pt>
                <c:pt idx="205">
                  <c:v>24.053830197084196</c:v>
                </c:pt>
                <c:pt idx="206">
                  <c:v>16.208089723201873</c:v>
                </c:pt>
                <c:pt idx="207">
                  <c:v>24.195119722296052</c:v>
                </c:pt>
                <c:pt idx="208">
                  <c:v>20.505086736189785</c:v>
                </c:pt>
                <c:pt idx="209">
                  <c:v>15.789183769107748</c:v>
                </c:pt>
                <c:pt idx="210">
                  <c:v>12.321177007214006</c:v>
                </c:pt>
                <c:pt idx="211">
                  <c:v>16.241684112059847</c:v>
                </c:pt>
                <c:pt idx="212">
                  <c:v>17.801512321233815</c:v>
                </c:pt>
                <c:pt idx="213">
                  <c:v>16.964390376606644</c:v>
                </c:pt>
                <c:pt idx="214">
                  <c:v>31.006396676103073</c:v>
                </c:pt>
                <c:pt idx="215">
                  <c:v>29.901743455558314</c:v>
                </c:pt>
                <c:pt idx="216">
                  <c:v>32.603083055200273</c:v>
                </c:pt>
                <c:pt idx="217">
                  <c:v>28.129131661073075</c:v>
                </c:pt>
                <c:pt idx="218">
                  <c:v>31.335310277909748</c:v>
                </c:pt>
                <c:pt idx="219">
                  <c:v>16.817174725826437</c:v>
                </c:pt>
                <c:pt idx="220">
                  <c:v>18.075246066005388</c:v>
                </c:pt>
                <c:pt idx="221">
                  <c:v>15.680692852534603</c:v>
                </c:pt>
                <c:pt idx="222">
                  <c:v>15.976022803117369</c:v>
                </c:pt>
                <c:pt idx="223">
                  <c:v>18.093967991009844</c:v>
                </c:pt>
                <c:pt idx="224">
                  <c:v>18.772618866548225</c:v>
                </c:pt>
                <c:pt idx="225">
                  <c:v>18.188095933718433</c:v>
                </c:pt>
                <c:pt idx="226">
                  <c:v>18.803204115502339</c:v>
                </c:pt>
                <c:pt idx="227">
                  <c:v>13.230918894601443</c:v>
                </c:pt>
                <c:pt idx="228">
                  <c:v>14.001430183738172</c:v>
                </c:pt>
                <c:pt idx="229">
                  <c:v>12.004191867828403</c:v>
                </c:pt>
                <c:pt idx="230">
                  <c:v>14.62491730047625</c:v>
                </c:pt>
                <c:pt idx="231">
                  <c:v>30.939156342003653</c:v>
                </c:pt>
                <c:pt idx="232">
                  <c:v>26.882191637828711</c:v>
                </c:pt>
                <c:pt idx="233">
                  <c:v>29.567494019598161</c:v>
                </c:pt>
                <c:pt idx="234">
                  <c:v>26.718457227331712</c:v>
                </c:pt>
                <c:pt idx="235">
                  <c:v>31.415918333723983</c:v>
                </c:pt>
                <c:pt idx="236">
                  <c:v>29.930785687805589</c:v>
                </c:pt>
                <c:pt idx="237">
                  <c:v>31.439693756525386</c:v>
                </c:pt>
                <c:pt idx="238">
                  <c:v>29.882623607862548</c:v>
                </c:pt>
                <c:pt idx="239">
                  <c:v>21.807707951200786</c:v>
                </c:pt>
                <c:pt idx="240">
                  <c:v>25.964121400073743</c:v>
                </c:pt>
                <c:pt idx="241">
                  <c:v>22.118115674283391</c:v>
                </c:pt>
                <c:pt idx="242">
                  <c:v>32.523141906941348</c:v>
                </c:pt>
                <c:pt idx="243">
                  <c:v>32.413120574924918</c:v>
                </c:pt>
                <c:pt idx="244">
                  <c:v>32.301251039282249</c:v>
                </c:pt>
                <c:pt idx="245">
                  <c:v>30.705720220919975</c:v>
                </c:pt>
                <c:pt idx="246">
                  <c:v>32.719253167983197</c:v>
                </c:pt>
                <c:pt idx="247">
                  <c:v>21.246059495871371</c:v>
                </c:pt>
                <c:pt idx="248">
                  <c:v>17.80980770936932</c:v>
                </c:pt>
                <c:pt idx="249">
                  <c:v>18.558255693572399</c:v>
                </c:pt>
                <c:pt idx="250">
                  <c:v>18.182305735406143</c:v>
                </c:pt>
                <c:pt idx="251">
                  <c:v>20.48308740765459</c:v>
                </c:pt>
                <c:pt idx="252">
                  <c:v>22.141785973397596</c:v>
                </c:pt>
                <c:pt idx="253">
                  <c:v>26.961348017315547</c:v>
                </c:pt>
                <c:pt idx="254">
                  <c:v>19.074864833898193</c:v>
                </c:pt>
                <c:pt idx="255">
                  <c:v>20.764980820830637</c:v>
                </c:pt>
                <c:pt idx="256">
                  <c:v>19.02217044098628</c:v>
                </c:pt>
                <c:pt idx="257">
                  <c:v>21.643935374641472</c:v>
                </c:pt>
                <c:pt idx="258">
                  <c:v>17.461761928618834</c:v>
                </c:pt>
                <c:pt idx="259">
                  <c:v>17.942063963810188</c:v>
                </c:pt>
                <c:pt idx="260">
                  <c:v>18.741482833622111</c:v>
                </c:pt>
                <c:pt idx="261">
                  <c:v>14.551327171986941</c:v>
                </c:pt>
                <c:pt idx="262">
                  <c:v>20.211438954810195</c:v>
                </c:pt>
                <c:pt idx="263">
                  <c:v>16.298496275357092</c:v>
                </c:pt>
                <c:pt idx="264">
                  <c:v>30.633929478287317</c:v>
                </c:pt>
                <c:pt idx="265">
                  <c:v>27.18778021287741</c:v>
                </c:pt>
                <c:pt idx="266">
                  <c:v>28.087590951522188</c:v>
                </c:pt>
                <c:pt idx="267">
                  <c:v>29.932883237689062</c:v>
                </c:pt>
                <c:pt idx="268">
                  <c:v>27.351206650884134</c:v>
                </c:pt>
                <c:pt idx="269">
                  <c:v>25.620320462598794</c:v>
                </c:pt>
                <c:pt idx="270">
                  <c:v>26.521429066423359</c:v>
                </c:pt>
                <c:pt idx="271">
                  <c:v>27.625203644237786</c:v>
                </c:pt>
                <c:pt idx="272">
                  <c:v>22.199185453436055</c:v>
                </c:pt>
                <c:pt idx="273">
                  <c:v>18.49875961712311</c:v>
                </c:pt>
                <c:pt idx="274">
                  <c:v>24.617927991920926</c:v>
                </c:pt>
                <c:pt idx="275">
                  <c:v>16.64936704109704</c:v>
                </c:pt>
                <c:pt idx="276">
                  <c:v>31.179464205269447</c:v>
                </c:pt>
                <c:pt idx="277">
                  <c:v>30.71500709156135</c:v>
                </c:pt>
                <c:pt idx="278">
                  <c:v>18.90516175489261</c:v>
                </c:pt>
                <c:pt idx="279">
                  <c:v>21.912517798282039</c:v>
                </c:pt>
                <c:pt idx="280">
                  <c:v>26.132868230847325</c:v>
                </c:pt>
                <c:pt idx="281">
                  <c:v>20.477423532003542</c:v>
                </c:pt>
                <c:pt idx="282">
                  <c:v>18.688021174043961</c:v>
                </c:pt>
                <c:pt idx="283">
                  <c:v>17.920659059521043</c:v>
                </c:pt>
                <c:pt idx="284">
                  <c:v>18.578988212904157</c:v>
                </c:pt>
                <c:pt idx="285">
                  <c:v>17.118128321481151</c:v>
                </c:pt>
                <c:pt idx="286">
                  <c:v>17.658673009555105</c:v>
                </c:pt>
                <c:pt idx="287">
                  <c:v>14.06232778665956</c:v>
                </c:pt>
                <c:pt idx="288">
                  <c:v>16.34849086945411</c:v>
                </c:pt>
                <c:pt idx="289">
                  <c:v>19.183338909011248</c:v>
                </c:pt>
                <c:pt idx="290">
                  <c:v>16.360963006818796</c:v>
                </c:pt>
                <c:pt idx="291">
                  <c:v>31.505027208485579</c:v>
                </c:pt>
                <c:pt idx="292">
                  <c:v>31.649924155907982</c:v>
                </c:pt>
                <c:pt idx="293">
                  <c:v>30.911552055112463</c:v>
                </c:pt>
                <c:pt idx="294">
                  <c:v>27.707394226042577</c:v>
                </c:pt>
                <c:pt idx="295">
                  <c:v>21.016834182799389</c:v>
                </c:pt>
                <c:pt idx="296">
                  <c:v>18.073212700045399</c:v>
                </c:pt>
                <c:pt idx="297">
                  <c:v>25.686010920648144</c:v>
                </c:pt>
                <c:pt idx="298">
                  <c:v>22.107217808824473</c:v>
                </c:pt>
                <c:pt idx="299">
                  <c:v>30.48733136230404</c:v>
                </c:pt>
                <c:pt idx="300">
                  <c:v>30.616565720297693</c:v>
                </c:pt>
                <c:pt idx="301">
                  <c:v>31.250054637881693</c:v>
                </c:pt>
                <c:pt idx="302">
                  <c:v>30.737135988087115</c:v>
                </c:pt>
                <c:pt idx="303">
                  <c:v>27.039946118218701</c:v>
                </c:pt>
                <c:pt idx="304">
                  <c:v>21.715430340841159</c:v>
                </c:pt>
                <c:pt idx="305">
                  <c:v>21.182116450613304</c:v>
                </c:pt>
                <c:pt idx="306">
                  <c:v>27.672818931394584</c:v>
                </c:pt>
                <c:pt idx="307">
                  <c:v>30.197504640768127</c:v>
                </c:pt>
                <c:pt idx="308">
                  <c:v>31.867259652401447</c:v>
                </c:pt>
                <c:pt idx="309">
                  <c:v>30.691594157539424</c:v>
                </c:pt>
                <c:pt idx="310">
                  <c:v>31.399613586862458</c:v>
                </c:pt>
                <c:pt idx="311">
                  <c:v>26.980157676630903</c:v>
                </c:pt>
                <c:pt idx="312">
                  <c:v>26.178482552649633</c:v>
                </c:pt>
                <c:pt idx="313">
                  <c:v>25.397938321013875</c:v>
                </c:pt>
                <c:pt idx="314">
                  <c:v>19.928668430020263</c:v>
                </c:pt>
                <c:pt idx="315">
                  <c:v>29.805112851208211</c:v>
                </c:pt>
                <c:pt idx="316">
                  <c:v>26.830906170778942</c:v>
                </c:pt>
                <c:pt idx="317">
                  <c:v>28.48803335567866</c:v>
                </c:pt>
                <c:pt idx="318">
                  <c:v>27.854600982487831</c:v>
                </c:pt>
                <c:pt idx="319">
                  <c:v>29.756864079735919</c:v>
                </c:pt>
                <c:pt idx="320">
                  <c:v>30.931666539569566</c:v>
                </c:pt>
                <c:pt idx="321">
                  <c:v>25.499947262138406</c:v>
                </c:pt>
                <c:pt idx="322">
                  <c:v>30.86240754791671</c:v>
                </c:pt>
                <c:pt idx="323">
                  <c:v>32.082290549099447</c:v>
                </c:pt>
                <c:pt idx="324">
                  <c:v>30.904169387055283</c:v>
                </c:pt>
                <c:pt idx="325">
                  <c:v>24.033167967414027</c:v>
                </c:pt>
                <c:pt idx="326">
                  <c:v>25.884055651853764</c:v>
                </c:pt>
                <c:pt idx="327">
                  <c:v>32.132493629135695</c:v>
                </c:pt>
                <c:pt idx="328">
                  <c:v>30.669484422430045</c:v>
                </c:pt>
                <c:pt idx="329">
                  <c:v>32.430611654240558</c:v>
                </c:pt>
                <c:pt idx="330">
                  <c:v>19.114741475098498</c:v>
                </c:pt>
                <c:pt idx="331">
                  <c:v>24.145692612764353</c:v>
                </c:pt>
                <c:pt idx="332">
                  <c:v>27.862953668576949</c:v>
                </c:pt>
                <c:pt idx="333">
                  <c:v>29.770217636098263</c:v>
                </c:pt>
                <c:pt idx="334">
                  <c:v>28.207307795765821</c:v>
                </c:pt>
                <c:pt idx="335">
                  <c:v>27.601679461747342</c:v>
                </c:pt>
                <c:pt idx="336">
                  <c:v>27.209608718800851</c:v>
                </c:pt>
                <c:pt idx="337">
                  <c:v>21.449007286401184</c:v>
                </c:pt>
                <c:pt idx="338">
                  <c:v>28.801415899945205</c:v>
                </c:pt>
                <c:pt idx="339">
                  <c:v>32.990711483826587</c:v>
                </c:pt>
                <c:pt idx="340">
                  <c:v>32.091723336708924</c:v>
                </c:pt>
                <c:pt idx="341">
                  <c:v>32.872753384957491</c:v>
                </c:pt>
                <c:pt idx="342">
                  <c:v>31.02419198250195</c:v>
                </c:pt>
                <c:pt idx="343">
                  <c:v>31.43374581387226</c:v>
                </c:pt>
                <c:pt idx="344">
                  <c:v>31.446314037178887</c:v>
                </c:pt>
                <c:pt idx="345">
                  <c:v>31.367692529374587</c:v>
                </c:pt>
                <c:pt idx="346">
                  <c:v>30.839719218862697</c:v>
                </c:pt>
                <c:pt idx="347">
                  <c:v>31.338542137217669</c:v>
                </c:pt>
                <c:pt idx="348">
                  <c:v>29.667655222252002</c:v>
                </c:pt>
                <c:pt idx="349">
                  <c:v>30.192243792619433</c:v>
                </c:pt>
                <c:pt idx="350">
                  <c:v>30.030890406365735</c:v>
                </c:pt>
                <c:pt idx="351">
                  <c:v>29.30969398727806</c:v>
                </c:pt>
                <c:pt idx="352">
                  <c:v>26.510136734441303</c:v>
                </c:pt>
                <c:pt idx="353">
                  <c:v>28.11880962598299</c:v>
                </c:pt>
                <c:pt idx="354">
                  <c:v>25.089765789807949</c:v>
                </c:pt>
                <c:pt idx="355">
                  <c:v>21.569315961121465</c:v>
                </c:pt>
                <c:pt idx="356">
                  <c:v>20.247009654471938</c:v>
                </c:pt>
                <c:pt idx="357">
                  <c:v>19.694733069737563</c:v>
                </c:pt>
                <c:pt idx="358">
                  <c:v>18.512046765376297</c:v>
                </c:pt>
                <c:pt idx="359">
                  <c:v>20.183400096647453</c:v>
                </c:pt>
                <c:pt idx="360">
                  <c:v>21.451119317835129</c:v>
                </c:pt>
                <c:pt idx="361">
                  <c:v>20.032626383313954</c:v>
                </c:pt>
                <c:pt idx="362">
                  <c:v>27.148734495912656</c:v>
                </c:pt>
                <c:pt idx="363">
                  <c:v>27.048644694774776</c:v>
                </c:pt>
                <c:pt idx="364">
                  <c:v>28.134303324432988</c:v>
                </c:pt>
                <c:pt idx="365">
                  <c:v>27.66582368313782</c:v>
                </c:pt>
                <c:pt idx="366">
                  <c:v>28.04135759618044</c:v>
                </c:pt>
                <c:pt idx="367">
                  <c:v>26.658655085546997</c:v>
                </c:pt>
                <c:pt idx="368">
                  <c:v>25.998646014913476</c:v>
                </c:pt>
                <c:pt idx="369">
                  <c:v>31.04102563974882</c:v>
                </c:pt>
                <c:pt idx="370">
                  <c:v>31.083948874923454</c:v>
                </c:pt>
                <c:pt idx="371">
                  <c:v>31.351241425766709</c:v>
                </c:pt>
                <c:pt idx="372">
                  <c:v>31.237498677819598</c:v>
                </c:pt>
                <c:pt idx="373">
                  <c:v>30.578866887169625</c:v>
                </c:pt>
                <c:pt idx="374">
                  <c:v>29.350998151231927</c:v>
                </c:pt>
                <c:pt idx="375">
                  <c:v>30.04736017131227</c:v>
                </c:pt>
                <c:pt idx="376">
                  <c:v>30.116254770587069</c:v>
                </c:pt>
                <c:pt idx="377">
                  <c:v>31.576372578006687</c:v>
                </c:pt>
                <c:pt idx="378">
                  <c:v>31.540909286534962</c:v>
                </c:pt>
                <c:pt idx="379">
                  <c:v>31.386362667400164</c:v>
                </c:pt>
                <c:pt idx="380">
                  <c:v>20.336099245727571</c:v>
                </c:pt>
                <c:pt idx="381">
                  <c:v>22.076345043753228</c:v>
                </c:pt>
                <c:pt idx="382">
                  <c:v>27.355294180402389</c:v>
                </c:pt>
                <c:pt idx="383">
                  <c:v>20.925594711562109</c:v>
                </c:pt>
                <c:pt idx="384">
                  <c:v>26.712835354223888</c:v>
                </c:pt>
                <c:pt idx="385">
                  <c:v>28.86095756377674</c:v>
                </c:pt>
                <c:pt idx="386">
                  <c:v>25.76807255099127</c:v>
                </c:pt>
                <c:pt idx="387">
                  <c:v>26.793461167933636</c:v>
                </c:pt>
                <c:pt idx="388">
                  <c:v>31.477840182561604</c:v>
                </c:pt>
                <c:pt idx="389">
                  <c:v>29.254923388357675</c:v>
                </c:pt>
                <c:pt idx="390">
                  <c:v>27.787310941867613</c:v>
                </c:pt>
                <c:pt idx="391">
                  <c:v>27.118576615579595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00A-4054-8BE5-E2A1CFA37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154128"/>
        <c:axId val="535431760"/>
      </c:scatterChart>
      <c:valAx>
        <c:axId val="542154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Acceleration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5431760"/>
        <c:crosses val="autoZero"/>
        <c:crossBetween val="midCat"/>
      </c:valAx>
      <c:valAx>
        <c:axId val="535431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MPG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2154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Cyl_4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MPG</c:v>
          </c:tx>
          <c:spPr>
            <a:ln w="19050">
              <a:noFill/>
            </a:ln>
          </c:spPr>
          <c:xVal>
            <c:numRef>
              <c:f>'MPG withHot1Enc'!$F$2:$F$393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1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0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</c:numCache>
            </c:numRef>
          </c:xVal>
          <c:yVal>
            <c:numRef>
              <c:f>'MPG withHot1Enc'!$A$2:$A$393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86-4C90-9FCC-87258A9EDEA9}"/>
            </c:ext>
          </c:extLst>
        </c:ser>
        <c:ser>
          <c:idx val="1"/>
          <c:order val="1"/>
          <c:tx>
            <c:v>Predicted MPG</c:v>
          </c:tx>
          <c:spPr>
            <a:ln w="19050">
              <a:noFill/>
            </a:ln>
          </c:spPr>
          <c:xVal>
            <c:numRef>
              <c:f>'MPG withHot1Enc'!$F$2:$F$393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1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0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</c:numCache>
            </c:numRef>
          </c:xVal>
          <c:yVal>
            <c:numRef>
              <c:f>'Multi-Var-Regression-Hot1_Enc'!$B$31:$B$422</c:f>
              <c:numCache>
                <c:formatCode>General</c:formatCode>
                <c:ptCount val="392"/>
                <c:pt idx="0">
                  <c:v>19.546922321330353</c:v>
                </c:pt>
                <c:pt idx="1">
                  <c:v>16.388729656126603</c:v>
                </c:pt>
                <c:pt idx="2">
                  <c:v>18.490369485916904</c:v>
                </c:pt>
                <c:pt idx="3">
                  <c:v>18.405048905747787</c:v>
                </c:pt>
                <c:pt idx="4">
                  <c:v>19.124073507585486</c:v>
                </c:pt>
                <c:pt idx="5">
                  <c:v>11.570296844258927</c:v>
                </c:pt>
                <c:pt idx="6">
                  <c:v>10.068693120946996</c:v>
                </c:pt>
                <c:pt idx="7">
                  <c:v>10.586717743381284</c:v>
                </c:pt>
                <c:pt idx="8">
                  <c:v>9.356247357596768</c:v>
                </c:pt>
                <c:pt idx="9">
                  <c:v>14.20356995916279</c:v>
                </c:pt>
                <c:pt idx="10">
                  <c:v>16.777438655335285</c:v>
                </c:pt>
                <c:pt idx="11">
                  <c:v>17.253236161578144</c:v>
                </c:pt>
                <c:pt idx="12">
                  <c:v>17.445210182433179</c:v>
                </c:pt>
                <c:pt idx="13">
                  <c:v>15.123574618297981</c:v>
                </c:pt>
                <c:pt idx="14">
                  <c:v>27.885631978635178</c:v>
                </c:pt>
                <c:pt idx="15">
                  <c:v>21.999992346731752</c:v>
                </c:pt>
                <c:pt idx="16">
                  <c:v>22.113766331553606</c:v>
                </c:pt>
                <c:pt idx="17">
                  <c:v>23.759771382258595</c:v>
                </c:pt>
                <c:pt idx="18">
                  <c:v>29.40204620416371</c:v>
                </c:pt>
                <c:pt idx="19">
                  <c:v>33.387421199418426</c:v>
                </c:pt>
                <c:pt idx="20">
                  <c:v>27.031619867290136</c:v>
                </c:pt>
                <c:pt idx="21">
                  <c:v>28.000126357862342</c:v>
                </c:pt>
                <c:pt idx="22">
                  <c:v>27.715468457722441</c:v>
                </c:pt>
                <c:pt idx="23">
                  <c:v>27.340128235045054</c:v>
                </c:pt>
                <c:pt idx="24">
                  <c:v>23.184924021301871</c:v>
                </c:pt>
                <c:pt idx="25">
                  <c:v>8.7311116034594196</c:v>
                </c:pt>
                <c:pt idx="26">
                  <c:v>10.6078587905048</c:v>
                </c:pt>
                <c:pt idx="27">
                  <c:v>9.9766488848471671</c:v>
                </c:pt>
                <c:pt idx="28">
                  <c:v>9.3901077945416631</c:v>
                </c:pt>
                <c:pt idx="29">
                  <c:v>29.40204620416371</c:v>
                </c:pt>
                <c:pt idx="30">
                  <c:v>28.776611610170495</c:v>
                </c:pt>
                <c:pt idx="31">
                  <c:v>28.556529167538756</c:v>
                </c:pt>
                <c:pt idx="32">
                  <c:v>22.739957886411883</c:v>
                </c:pt>
                <c:pt idx="33">
                  <c:v>18.762853231820543</c:v>
                </c:pt>
                <c:pt idx="34">
                  <c:v>19.680980979201937</c:v>
                </c:pt>
                <c:pt idx="35">
                  <c:v>20.659767977021421</c:v>
                </c:pt>
                <c:pt idx="36">
                  <c:v>19.796401086934001</c:v>
                </c:pt>
                <c:pt idx="37">
                  <c:v>14.14088875118091</c:v>
                </c:pt>
                <c:pt idx="38">
                  <c:v>12.519071853336142</c:v>
                </c:pt>
                <c:pt idx="39">
                  <c:v>15.167682891644327</c:v>
                </c:pt>
                <c:pt idx="40">
                  <c:v>15.546300469587827</c:v>
                </c:pt>
                <c:pt idx="41">
                  <c:v>9.9870935040791817</c:v>
                </c:pt>
                <c:pt idx="42">
                  <c:v>11.638485411811892</c:v>
                </c:pt>
                <c:pt idx="43">
                  <c:v>9.5820805662304807</c:v>
                </c:pt>
                <c:pt idx="44">
                  <c:v>20.671488044818453</c:v>
                </c:pt>
                <c:pt idx="45">
                  <c:v>29.272799115112861</c:v>
                </c:pt>
                <c:pt idx="46">
                  <c:v>19.90874982644123</c:v>
                </c:pt>
                <c:pt idx="47">
                  <c:v>21.412501773806493</c:v>
                </c:pt>
                <c:pt idx="48">
                  <c:v>29.268443678617455</c:v>
                </c:pt>
                <c:pt idx="49">
                  <c:v>29.378351914959794</c:v>
                </c:pt>
                <c:pt idx="50">
                  <c:v>30.622504241670185</c:v>
                </c:pt>
                <c:pt idx="51">
                  <c:v>30.513919078897963</c:v>
                </c:pt>
                <c:pt idx="52">
                  <c:v>32.276482604458067</c:v>
                </c:pt>
                <c:pt idx="53">
                  <c:v>32.732195801172999</c:v>
                </c:pt>
                <c:pt idx="54">
                  <c:v>32.461479474111357</c:v>
                </c:pt>
                <c:pt idx="55">
                  <c:v>31.12518111190634</c:v>
                </c:pt>
                <c:pt idx="56">
                  <c:v>28.265176905674355</c:v>
                </c:pt>
                <c:pt idx="57">
                  <c:v>29.86931489514134</c:v>
                </c:pt>
                <c:pt idx="58">
                  <c:v>30.855727854038204</c:v>
                </c:pt>
                <c:pt idx="59">
                  <c:v>27.953728886388085</c:v>
                </c:pt>
                <c:pt idx="60">
                  <c:v>29.115945926887434</c:v>
                </c:pt>
                <c:pt idx="61">
                  <c:v>13.860921408428425</c:v>
                </c:pt>
                <c:pt idx="62">
                  <c:v>12.834008932047819</c:v>
                </c:pt>
                <c:pt idx="63">
                  <c:v>15.352989141456531</c:v>
                </c:pt>
                <c:pt idx="64">
                  <c:v>15.300693561336626</c:v>
                </c:pt>
                <c:pt idx="65">
                  <c:v>17.400961444876145</c:v>
                </c:pt>
                <c:pt idx="66">
                  <c:v>9.543191492832392</c:v>
                </c:pt>
                <c:pt idx="67">
                  <c:v>13.521633405436043</c:v>
                </c:pt>
                <c:pt idx="68">
                  <c:v>13.360392110794541</c:v>
                </c:pt>
                <c:pt idx="69">
                  <c:v>11.571195895156043</c:v>
                </c:pt>
                <c:pt idx="70">
                  <c:v>24.698301075477215</c:v>
                </c:pt>
                <c:pt idx="71">
                  <c:v>16.402717824446583</c:v>
                </c:pt>
                <c:pt idx="72">
                  <c:v>16.887127837642257</c:v>
                </c:pt>
                <c:pt idx="73">
                  <c:v>15.205857904525313</c:v>
                </c:pt>
                <c:pt idx="74">
                  <c:v>15.577475232509713</c:v>
                </c:pt>
                <c:pt idx="75">
                  <c:v>24.299953218966984</c:v>
                </c:pt>
                <c:pt idx="76">
                  <c:v>28.527749507045208</c:v>
                </c:pt>
                <c:pt idx="77">
                  <c:v>25.64197481365505</c:v>
                </c:pt>
                <c:pt idx="78">
                  <c:v>30.332820662325695</c:v>
                </c:pt>
                <c:pt idx="79">
                  <c:v>28.413361758210772</c:v>
                </c:pt>
                <c:pt idx="80">
                  <c:v>28.307357965771722</c:v>
                </c:pt>
                <c:pt idx="81">
                  <c:v>27.213840796688515</c:v>
                </c:pt>
                <c:pt idx="82">
                  <c:v>29.808664665900249</c:v>
                </c:pt>
                <c:pt idx="83">
                  <c:v>29.429938210899483</c:v>
                </c:pt>
                <c:pt idx="84">
                  <c:v>13.840966545042789</c:v>
                </c:pt>
                <c:pt idx="85">
                  <c:v>17.400961444876145</c:v>
                </c:pt>
                <c:pt idx="86">
                  <c:v>16.479603989629723</c:v>
                </c:pt>
                <c:pt idx="87">
                  <c:v>16.582885741574163</c:v>
                </c:pt>
                <c:pt idx="88">
                  <c:v>16.945624966499064</c:v>
                </c:pt>
                <c:pt idx="89">
                  <c:v>8.862611054946143</c:v>
                </c:pt>
                <c:pt idx="90">
                  <c:v>14.290601078418803</c:v>
                </c:pt>
                <c:pt idx="91">
                  <c:v>13.933439097915183</c:v>
                </c:pt>
                <c:pt idx="92">
                  <c:v>14.862993927869942</c:v>
                </c:pt>
                <c:pt idx="93">
                  <c:v>8.6381218081468543</c:v>
                </c:pt>
                <c:pt idx="94">
                  <c:v>7.0400036312862726</c:v>
                </c:pt>
                <c:pt idx="95">
                  <c:v>15.177982145907023</c:v>
                </c:pt>
                <c:pt idx="96">
                  <c:v>20.081877771403864</c:v>
                </c:pt>
                <c:pt idx="97">
                  <c:v>19.773993051116403</c:v>
                </c:pt>
                <c:pt idx="98">
                  <c:v>21.248436296209622</c:v>
                </c:pt>
                <c:pt idx="99">
                  <c:v>21.819426490730251</c:v>
                </c:pt>
                <c:pt idx="100">
                  <c:v>21.668850942168465</c:v>
                </c:pt>
                <c:pt idx="101">
                  <c:v>32.866763439761144</c:v>
                </c:pt>
                <c:pt idx="102">
                  <c:v>11.893545177929198</c:v>
                </c:pt>
                <c:pt idx="103">
                  <c:v>11.139627324879617</c:v>
                </c:pt>
                <c:pt idx="104">
                  <c:v>11.848141308379979</c:v>
                </c:pt>
                <c:pt idx="105">
                  <c:v>11.788356672498685</c:v>
                </c:pt>
                <c:pt idx="106">
                  <c:v>21.971019763775196</c:v>
                </c:pt>
                <c:pt idx="107">
                  <c:v>28.532296608458996</c:v>
                </c:pt>
                <c:pt idx="108">
                  <c:v>29.277618521852556</c:v>
                </c:pt>
                <c:pt idx="109">
                  <c:v>27.834370321851978</c:v>
                </c:pt>
                <c:pt idx="110">
                  <c:v>26.088703033825663</c:v>
                </c:pt>
                <c:pt idx="111">
                  <c:v>28.724692692236729</c:v>
                </c:pt>
                <c:pt idx="112">
                  <c:v>22.622248285259236</c:v>
                </c:pt>
                <c:pt idx="113">
                  <c:v>28.629563505656986</c:v>
                </c:pt>
                <c:pt idx="114">
                  <c:v>16.074728140110743</c:v>
                </c:pt>
                <c:pt idx="115">
                  <c:v>9.4684405378788927</c:v>
                </c:pt>
                <c:pt idx="116">
                  <c:v>32.986070547283191</c:v>
                </c:pt>
                <c:pt idx="117">
                  <c:v>30.229723589960368</c:v>
                </c:pt>
                <c:pt idx="118">
                  <c:v>27.322680163825186</c:v>
                </c:pt>
                <c:pt idx="119">
                  <c:v>24.529258716759859</c:v>
                </c:pt>
                <c:pt idx="120">
                  <c:v>18.649735511791398</c:v>
                </c:pt>
                <c:pt idx="121">
                  <c:v>25.644895792812221</c:v>
                </c:pt>
                <c:pt idx="122">
                  <c:v>20.129953099759501</c:v>
                </c:pt>
                <c:pt idx="123">
                  <c:v>15.46085299683542</c:v>
                </c:pt>
                <c:pt idx="124">
                  <c:v>20.790696421765702</c:v>
                </c:pt>
                <c:pt idx="125">
                  <c:v>21.437952651303611</c:v>
                </c:pt>
                <c:pt idx="126">
                  <c:v>19.574837882543022</c:v>
                </c:pt>
                <c:pt idx="127">
                  <c:v>31.397549928031456</c:v>
                </c:pt>
                <c:pt idx="128">
                  <c:v>28.578074637389975</c:v>
                </c:pt>
                <c:pt idx="129">
                  <c:v>31.903805951563356</c:v>
                </c:pt>
                <c:pt idx="130">
                  <c:v>28.581336142265613</c:v>
                </c:pt>
                <c:pt idx="131">
                  <c:v>17.658138382160619</c:v>
                </c:pt>
                <c:pt idx="132">
                  <c:v>17.55769251720535</c:v>
                </c:pt>
                <c:pt idx="133">
                  <c:v>17.96274034626197</c:v>
                </c:pt>
                <c:pt idx="134">
                  <c:v>15.966181647385</c:v>
                </c:pt>
                <c:pt idx="135">
                  <c:v>12.981827181954467</c:v>
                </c:pt>
                <c:pt idx="136">
                  <c:v>13.966073997359599</c:v>
                </c:pt>
                <c:pt idx="137">
                  <c:v>13.724184582881385</c:v>
                </c:pt>
                <c:pt idx="138">
                  <c:v>14.678607980265332</c:v>
                </c:pt>
                <c:pt idx="139">
                  <c:v>29.280153236885852</c:v>
                </c:pt>
                <c:pt idx="140">
                  <c:v>31.518872916839594</c:v>
                </c:pt>
                <c:pt idx="141">
                  <c:v>29.38856798214373</c:v>
                </c:pt>
                <c:pt idx="142">
                  <c:v>33.888589005790337</c:v>
                </c:pt>
                <c:pt idx="143">
                  <c:v>31.614109672177388</c:v>
                </c:pt>
                <c:pt idx="144">
                  <c:v>30.334159277901179</c:v>
                </c:pt>
                <c:pt idx="145">
                  <c:v>30.356719661046068</c:v>
                </c:pt>
                <c:pt idx="146">
                  <c:v>29.926683647211796</c:v>
                </c:pt>
                <c:pt idx="147">
                  <c:v>27.261732102313204</c:v>
                </c:pt>
                <c:pt idx="148">
                  <c:v>27.905220294052089</c:v>
                </c:pt>
                <c:pt idx="149">
                  <c:v>31.334175968485297</c:v>
                </c:pt>
                <c:pt idx="150">
                  <c:v>20.210024598853192</c:v>
                </c:pt>
                <c:pt idx="151">
                  <c:v>18.736343341704664</c:v>
                </c:pt>
                <c:pt idx="152">
                  <c:v>20.971183638678568</c:v>
                </c:pt>
                <c:pt idx="153">
                  <c:v>22.227346435566929</c:v>
                </c:pt>
                <c:pt idx="154">
                  <c:v>11.999777145594683</c:v>
                </c:pt>
                <c:pt idx="155">
                  <c:v>14.482092315068211</c:v>
                </c:pt>
                <c:pt idx="156">
                  <c:v>13.738817366971498</c:v>
                </c:pt>
                <c:pt idx="157">
                  <c:v>13.360538407241426</c:v>
                </c:pt>
                <c:pt idx="158">
                  <c:v>16.129467746444433</c:v>
                </c:pt>
                <c:pt idx="159">
                  <c:v>16.723139558142737</c:v>
                </c:pt>
                <c:pt idx="160">
                  <c:v>17.084926063172762</c:v>
                </c:pt>
                <c:pt idx="161">
                  <c:v>17.813993132065971</c:v>
                </c:pt>
                <c:pt idx="162">
                  <c:v>20.172079639419906</c:v>
                </c:pt>
                <c:pt idx="163">
                  <c:v>21.974415716145277</c:v>
                </c:pt>
                <c:pt idx="164">
                  <c:v>21.044712373853493</c:v>
                </c:pt>
                <c:pt idx="165">
                  <c:v>30.083825928028283</c:v>
                </c:pt>
                <c:pt idx="166">
                  <c:v>27.588543475861147</c:v>
                </c:pt>
                <c:pt idx="167">
                  <c:v>21.381959182753114</c:v>
                </c:pt>
                <c:pt idx="168">
                  <c:v>28.074360662693714</c:v>
                </c:pt>
                <c:pt idx="169">
                  <c:v>26.53974813427967</c:v>
                </c:pt>
                <c:pt idx="170">
                  <c:v>30.098228602518976</c:v>
                </c:pt>
                <c:pt idx="171">
                  <c:v>26.915807185432637</c:v>
                </c:pt>
                <c:pt idx="172">
                  <c:v>21.164757690178252</c:v>
                </c:pt>
                <c:pt idx="173">
                  <c:v>31.528613928931435</c:v>
                </c:pt>
                <c:pt idx="174">
                  <c:v>20.770805999934062</c:v>
                </c:pt>
                <c:pt idx="175">
                  <c:v>26.505514020948961</c:v>
                </c:pt>
                <c:pt idx="176">
                  <c:v>25.791513197698574</c:v>
                </c:pt>
                <c:pt idx="177">
                  <c:v>25.254508622939966</c:v>
                </c:pt>
                <c:pt idx="178">
                  <c:v>25.263475597006039</c:v>
                </c:pt>
                <c:pt idx="179">
                  <c:v>33.188181929287616</c:v>
                </c:pt>
                <c:pt idx="180">
                  <c:v>28.090517680303737</c:v>
                </c:pt>
                <c:pt idx="181">
                  <c:v>29.460504798514936</c:v>
                </c:pt>
                <c:pt idx="182">
                  <c:v>27.336645419683329</c:v>
                </c:pt>
                <c:pt idx="183">
                  <c:v>29.351797810558324</c:v>
                </c:pt>
                <c:pt idx="184">
                  <c:v>29.424365458557958</c:v>
                </c:pt>
                <c:pt idx="185">
                  <c:v>15.708307220211694</c:v>
                </c:pt>
                <c:pt idx="186">
                  <c:v>15.141424620068847</c:v>
                </c:pt>
                <c:pt idx="187">
                  <c:v>18.186520126383108</c:v>
                </c:pt>
                <c:pt idx="188">
                  <c:v>15.012282005820065</c:v>
                </c:pt>
                <c:pt idx="189">
                  <c:v>20.014572562859946</c:v>
                </c:pt>
                <c:pt idx="190">
                  <c:v>19.268898237325057</c:v>
                </c:pt>
                <c:pt idx="191">
                  <c:v>22.135654351320806</c:v>
                </c:pt>
                <c:pt idx="192">
                  <c:v>21.283114818909265</c:v>
                </c:pt>
                <c:pt idx="193">
                  <c:v>31.967828531407854</c:v>
                </c:pt>
                <c:pt idx="194">
                  <c:v>30.886453684736999</c:v>
                </c:pt>
                <c:pt idx="195">
                  <c:v>31.518481559939513</c:v>
                </c:pt>
                <c:pt idx="196">
                  <c:v>33.193248113783575</c:v>
                </c:pt>
                <c:pt idx="197">
                  <c:v>18.09764494605994</c:v>
                </c:pt>
                <c:pt idx="198">
                  <c:v>19.92831623909661</c:v>
                </c:pt>
                <c:pt idx="199">
                  <c:v>17.56570162393929</c:v>
                </c:pt>
                <c:pt idx="200">
                  <c:v>20.536797335786162</c:v>
                </c:pt>
                <c:pt idx="201">
                  <c:v>32.054126263905715</c:v>
                </c:pt>
                <c:pt idx="202">
                  <c:v>31.131354363935333</c:v>
                </c:pt>
                <c:pt idx="203">
                  <c:v>30.132476228260433</c:v>
                </c:pt>
                <c:pt idx="204">
                  <c:v>28.870144265400285</c:v>
                </c:pt>
                <c:pt idx="205">
                  <c:v>24.053830197084196</c:v>
                </c:pt>
                <c:pt idx="206">
                  <c:v>16.208089723201873</c:v>
                </c:pt>
                <c:pt idx="207">
                  <c:v>24.195119722296052</c:v>
                </c:pt>
                <c:pt idx="208">
                  <c:v>20.505086736189785</c:v>
                </c:pt>
                <c:pt idx="209">
                  <c:v>15.789183769107748</c:v>
                </c:pt>
                <c:pt idx="210">
                  <c:v>12.321177007214006</c:v>
                </c:pt>
                <c:pt idx="211">
                  <c:v>16.241684112059847</c:v>
                </c:pt>
                <c:pt idx="212">
                  <c:v>17.801512321233815</c:v>
                </c:pt>
                <c:pt idx="213">
                  <c:v>16.964390376606644</c:v>
                </c:pt>
                <c:pt idx="214">
                  <c:v>31.006396676103073</c:v>
                </c:pt>
                <c:pt idx="215">
                  <c:v>29.901743455558314</c:v>
                </c:pt>
                <c:pt idx="216">
                  <c:v>32.603083055200273</c:v>
                </c:pt>
                <c:pt idx="217">
                  <c:v>28.129131661073075</c:v>
                </c:pt>
                <c:pt idx="218">
                  <c:v>31.335310277909748</c:v>
                </c:pt>
                <c:pt idx="219">
                  <c:v>16.817174725826437</c:v>
                </c:pt>
                <c:pt idx="220">
                  <c:v>18.075246066005388</c:v>
                </c:pt>
                <c:pt idx="221">
                  <c:v>15.680692852534603</c:v>
                </c:pt>
                <c:pt idx="222">
                  <c:v>15.976022803117369</c:v>
                </c:pt>
                <c:pt idx="223">
                  <c:v>18.093967991009844</c:v>
                </c:pt>
                <c:pt idx="224">
                  <c:v>18.772618866548225</c:v>
                </c:pt>
                <c:pt idx="225">
                  <c:v>18.188095933718433</c:v>
                </c:pt>
                <c:pt idx="226">
                  <c:v>18.803204115502339</c:v>
                </c:pt>
                <c:pt idx="227">
                  <c:v>13.230918894601443</c:v>
                </c:pt>
                <c:pt idx="228">
                  <c:v>14.001430183738172</c:v>
                </c:pt>
                <c:pt idx="229">
                  <c:v>12.004191867828403</c:v>
                </c:pt>
                <c:pt idx="230">
                  <c:v>14.62491730047625</c:v>
                </c:pt>
                <c:pt idx="231">
                  <c:v>30.939156342003653</c:v>
                </c:pt>
                <c:pt idx="232">
                  <c:v>26.882191637828711</c:v>
                </c:pt>
                <c:pt idx="233">
                  <c:v>29.567494019598161</c:v>
                </c:pt>
                <c:pt idx="234">
                  <c:v>26.718457227331712</c:v>
                </c:pt>
                <c:pt idx="235">
                  <c:v>31.415918333723983</c:v>
                </c:pt>
                <c:pt idx="236">
                  <c:v>29.930785687805589</c:v>
                </c:pt>
                <c:pt idx="237">
                  <c:v>31.439693756525386</c:v>
                </c:pt>
                <c:pt idx="238">
                  <c:v>29.882623607862548</c:v>
                </c:pt>
                <c:pt idx="239">
                  <c:v>21.807707951200786</c:v>
                </c:pt>
                <c:pt idx="240">
                  <c:v>25.964121400073743</c:v>
                </c:pt>
                <c:pt idx="241">
                  <c:v>22.118115674283391</c:v>
                </c:pt>
                <c:pt idx="242">
                  <c:v>32.523141906941348</c:v>
                </c:pt>
                <c:pt idx="243">
                  <c:v>32.413120574924918</c:v>
                </c:pt>
                <c:pt idx="244">
                  <c:v>32.301251039282249</c:v>
                </c:pt>
                <c:pt idx="245">
                  <c:v>30.705720220919975</c:v>
                </c:pt>
                <c:pt idx="246">
                  <c:v>32.719253167983197</c:v>
                </c:pt>
                <c:pt idx="247">
                  <c:v>21.246059495871371</c:v>
                </c:pt>
                <c:pt idx="248">
                  <c:v>17.80980770936932</c:v>
                </c:pt>
                <c:pt idx="249">
                  <c:v>18.558255693572399</c:v>
                </c:pt>
                <c:pt idx="250">
                  <c:v>18.182305735406143</c:v>
                </c:pt>
                <c:pt idx="251">
                  <c:v>20.48308740765459</c:v>
                </c:pt>
                <c:pt idx="252">
                  <c:v>22.141785973397596</c:v>
                </c:pt>
                <c:pt idx="253">
                  <c:v>26.961348017315547</c:v>
                </c:pt>
                <c:pt idx="254">
                  <c:v>19.074864833898193</c:v>
                </c:pt>
                <c:pt idx="255">
                  <c:v>20.764980820830637</c:v>
                </c:pt>
                <c:pt idx="256">
                  <c:v>19.02217044098628</c:v>
                </c:pt>
                <c:pt idx="257">
                  <c:v>21.643935374641472</c:v>
                </c:pt>
                <c:pt idx="258">
                  <c:v>17.461761928618834</c:v>
                </c:pt>
                <c:pt idx="259">
                  <c:v>17.942063963810188</c:v>
                </c:pt>
                <c:pt idx="260">
                  <c:v>18.741482833622111</c:v>
                </c:pt>
                <c:pt idx="261">
                  <c:v>14.551327171986941</c:v>
                </c:pt>
                <c:pt idx="262">
                  <c:v>20.211438954810195</c:v>
                </c:pt>
                <c:pt idx="263">
                  <c:v>16.298496275357092</c:v>
                </c:pt>
                <c:pt idx="264">
                  <c:v>30.633929478287317</c:v>
                </c:pt>
                <c:pt idx="265">
                  <c:v>27.18778021287741</c:v>
                </c:pt>
                <c:pt idx="266">
                  <c:v>28.087590951522188</c:v>
                </c:pt>
                <c:pt idx="267">
                  <c:v>29.932883237689062</c:v>
                </c:pt>
                <c:pt idx="268">
                  <c:v>27.351206650884134</c:v>
                </c:pt>
                <c:pt idx="269">
                  <c:v>25.620320462598794</c:v>
                </c:pt>
                <c:pt idx="270">
                  <c:v>26.521429066423359</c:v>
                </c:pt>
                <c:pt idx="271">
                  <c:v>27.625203644237786</c:v>
                </c:pt>
                <c:pt idx="272">
                  <c:v>22.199185453436055</c:v>
                </c:pt>
                <c:pt idx="273">
                  <c:v>18.49875961712311</c:v>
                </c:pt>
                <c:pt idx="274">
                  <c:v>24.617927991920926</c:v>
                </c:pt>
                <c:pt idx="275">
                  <c:v>16.64936704109704</c:v>
                </c:pt>
                <c:pt idx="276">
                  <c:v>31.179464205269447</c:v>
                </c:pt>
                <c:pt idx="277">
                  <c:v>30.71500709156135</c:v>
                </c:pt>
                <c:pt idx="278">
                  <c:v>18.90516175489261</c:v>
                </c:pt>
                <c:pt idx="279">
                  <c:v>21.912517798282039</c:v>
                </c:pt>
                <c:pt idx="280">
                  <c:v>26.132868230847325</c:v>
                </c:pt>
                <c:pt idx="281">
                  <c:v>20.477423532003542</c:v>
                </c:pt>
                <c:pt idx="282">
                  <c:v>18.688021174043961</c:v>
                </c:pt>
                <c:pt idx="283">
                  <c:v>17.920659059521043</c:v>
                </c:pt>
                <c:pt idx="284">
                  <c:v>18.578988212904157</c:v>
                </c:pt>
                <c:pt idx="285">
                  <c:v>17.118128321481151</c:v>
                </c:pt>
                <c:pt idx="286">
                  <c:v>17.658673009555105</c:v>
                </c:pt>
                <c:pt idx="287">
                  <c:v>14.06232778665956</c:v>
                </c:pt>
                <c:pt idx="288">
                  <c:v>16.34849086945411</c:v>
                </c:pt>
                <c:pt idx="289">
                  <c:v>19.183338909011248</c:v>
                </c:pt>
                <c:pt idx="290">
                  <c:v>16.360963006818796</c:v>
                </c:pt>
                <c:pt idx="291">
                  <c:v>31.505027208485579</c:v>
                </c:pt>
                <c:pt idx="292">
                  <c:v>31.649924155907982</c:v>
                </c:pt>
                <c:pt idx="293">
                  <c:v>30.911552055112463</c:v>
                </c:pt>
                <c:pt idx="294">
                  <c:v>27.707394226042577</c:v>
                </c:pt>
                <c:pt idx="295">
                  <c:v>21.016834182799389</c:v>
                </c:pt>
                <c:pt idx="296">
                  <c:v>18.073212700045399</c:v>
                </c:pt>
                <c:pt idx="297">
                  <c:v>25.686010920648144</c:v>
                </c:pt>
                <c:pt idx="298">
                  <c:v>22.107217808824473</c:v>
                </c:pt>
                <c:pt idx="299">
                  <c:v>30.48733136230404</c:v>
                </c:pt>
                <c:pt idx="300">
                  <c:v>30.616565720297693</c:v>
                </c:pt>
                <c:pt idx="301">
                  <c:v>31.250054637881693</c:v>
                </c:pt>
                <c:pt idx="302">
                  <c:v>30.737135988087115</c:v>
                </c:pt>
                <c:pt idx="303">
                  <c:v>27.039946118218701</c:v>
                </c:pt>
                <c:pt idx="304">
                  <c:v>21.715430340841159</c:v>
                </c:pt>
                <c:pt idx="305">
                  <c:v>21.182116450613304</c:v>
                </c:pt>
                <c:pt idx="306">
                  <c:v>27.672818931394584</c:v>
                </c:pt>
                <c:pt idx="307">
                  <c:v>30.197504640768127</c:v>
                </c:pt>
                <c:pt idx="308">
                  <c:v>31.867259652401447</c:v>
                </c:pt>
                <c:pt idx="309">
                  <c:v>30.691594157539424</c:v>
                </c:pt>
                <c:pt idx="310">
                  <c:v>31.399613586862458</c:v>
                </c:pt>
                <c:pt idx="311">
                  <c:v>26.980157676630903</c:v>
                </c:pt>
                <c:pt idx="312">
                  <c:v>26.178482552649633</c:v>
                </c:pt>
                <c:pt idx="313">
                  <c:v>25.397938321013875</c:v>
                </c:pt>
                <c:pt idx="314">
                  <c:v>19.928668430020263</c:v>
                </c:pt>
                <c:pt idx="315">
                  <c:v>29.805112851208211</c:v>
                </c:pt>
                <c:pt idx="316">
                  <c:v>26.830906170778942</c:v>
                </c:pt>
                <c:pt idx="317">
                  <c:v>28.48803335567866</c:v>
                </c:pt>
                <c:pt idx="318">
                  <c:v>27.854600982487831</c:v>
                </c:pt>
                <c:pt idx="319">
                  <c:v>29.756864079735919</c:v>
                </c:pt>
                <c:pt idx="320">
                  <c:v>30.931666539569566</c:v>
                </c:pt>
                <c:pt idx="321">
                  <c:v>25.499947262138406</c:v>
                </c:pt>
                <c:pt idx="322">
                  <c:v>30.86240754791671</c:v>
                </c:pt>
                <c:pt idx="323">
                  <c:v>32.082290549099447</c:v>
                </c:pt>
                <c:pt idx="324">
                  <c:v>30.904169387055283</c:v>
                </c:pt>
                <c:pt idx="325">
                  <c:v>24.033167967414027</c:v>
                </c:pt>
                <c:pt idx="326">
                  <c:v>25.884055651853764</c:v>
                </c:pt>
                <c:pt idx="327">
                  <c:v>32.132493629135695</c:v>
                </c:pt>
                <c:pt idx="328">
                  <c:v>30.669484422430045</c:v>
                </c:pt>
                <c:pt idx="329">
                  <c:v>32.430611654240558</c:v>
                </c:pt>
                <c:pt idx="330">
                  <c:v>19.114741475098498</c:v>
                </c:pt>
                <c:pt idx="331">
                  <c:v>24.145692612764353</c:v>
                </c:pt>
                <c:pt idx="332">
                  <c:v>27.862953668576949</c:v>
                </c:pt>
                <c:pt idx="333">
                  <c:v>29.770217636098263</c:v>
                </c:pt>
                <c:pt idx="334">
                  <c:v>28.207307795765821</c:v>
                </c:pt>
                <c:pt idx="335">
                  <c:v>27.601679461747342</c:v>
                </c:pt>
                <c:pt idx="336">
                  <c:v>27.209608718800851</c:v>
                </c:pt>
                <c:pt idx="337">
                  <c:v>21.449007286401184</c:v>
                </c:pt>
                <c:pt idx="338">
                  <c:v>28.801415899945205</c:v>
                </c:pt>
                <c:pt idx="339">
                  <c:v>32.990711483826587</c:v>
                </c:pt>
                <c:pt idx="340">
                  <c:v>32.091723336708924</c:v>
                </c:pt>
                <c:pt idx="341">
                  <c:v>32.872753384957491</c:v>
                </c:pt>
                <c:pt idx="342">
                  <c:v>31.02419198250195</c:v>
                </c:pt>
                <c:pt idx="343">
                  <c:v>31.43374581387226</c:v>
                </c:pt>
                <c:pt idx="344">
                  <c:v>31.446314037178887</c:v>
                </c:pt>
                <c:pt idx="345">
                  <c:v>31.367692529374587</c:v>
                </c:pt>
                <c:pt idx="346">
                  <c:v>30.839719218862697</c:v>
                </c:pt>
                <c:pt idx="347">
                  <c:v>31.338542137217669</c:v>
                </c:pt>
                <c:pt idx="348">
                  <c:v>29.667655222252002</c:v>
                </c:pt>
                <c:pt idx="349">
                  <c:v>30.192243792619433</c:v>
                </c:pt>
                <c:pt idx="350">
                  <c:v>30.030890406365735</c:v>
                </c:pt>
                <c:pt idx="351">
                  <c:v>29.30969398727806</c:v>
                </c:pt>
                <c:pt idx="352">
                  <c:v>26.510136734441303</c:v>
                </c:pt>
                <c:pt idx="353">
                  <c:v>28.11880962598299</c:v>
                </c:pt>
                <c:pt idx="354">
                  <c:v>25.089765789807949</c:v>
                </c:pt>
                <c:pt idx="355">
                  <c:v>21.569315961121465</c:v>
                </c:pt>
                <c:pt idx="356">
                  <c:v>20.247009654471938</c:v>
                </c:pt>
                <c:pt idx="357">
                  <c:v>19.694733069737563</c:v>
                </c:pt>
                <c:pt idx="358">
                  <c:v>18.512046765376297</c:v>
                </c:pt>
                <c:pt idx="359">
                  <c:v>20.183400096647453</c:v>
                </c:pt>
                <c:pt idx="360">
                  <c:v>21.451119317835129</c:v>
                </c:pt>
                <c:pt idx="361">
                  <c:v>20.032626383313954</c:v>
                </c:pt>
                <c:pt idx="362">
                  <c:v>27.148734495912656</c:v>
                </c:pt>
                <c:pt idx="363">
                  <c:v>27.048644694774776</c:v>
                </c:pt>
                <c:pt idx="364">
                  <c:v>28.134303324432988</c:v>
                </c:pt>
                <c:pt idx="365">
                  <c:v>27.66582368313782</c:v>
                </c:pt>
                <c:pt idx="366">
                  <c:v>28.04135759618044</c:v>
                </c:pt>
                <c:pt idx="367">
                  <c:v>26.658655085546997</c:v>
                </c:pt>
                <c:pt idx="368">
                  <c:v>25.998646014913476</c:v>
                </c:pt>
                <c:pt idx="369">
                  <c:v>31.04102563974882</c:v>
                </c:pt>
                <c:pt idx="370">
                  <c:v>31.083948874923454</c:v>
                </c:pt>
                <c:pt idx="371">
                  <c:v>31.351241425766709</c:v>
                </c:pt>
                <c:pt idx="372">
                  <c:v>31.237498677819598</c:v>
                </c:pt>
                <c:pt idx="373">
                  <c:v>30.578866887169625</c:v>
                </c:pt>
                <c:pt idx="374">
                  <c:v>29.350998151231927</c:v>
                </c:pt>
                <c:pt idx="375">
                  <c:v>30.04736017131227</c:v>
                </c:pt>
                <c:pt idx="376">
                  <c:v>30.116254770587069</c:v>
                </c:pt>
                <c:pt idx="377">
                  <c:v>31.576372578006687</c:v>
                </c:pt>
                <c:pt idx="378">
                  <c:v>31.540909286534962</c:v>
                </c:pt>
                <c:pt idx="379">
                  <c:v>31.386362667400164</c:v>
                </c:pt>
                <c:pt idx="380">
                  <c:v>20.336099245727571</c:v>
                </c:pt>
                <c:pt idx="381">
                  <c:v>22.076345043753228</c:v>
                </c:pt>
                <c:pt idx="382">
                  <c:v>27.355294180402389</c:v>
                </c:pt>
                <c:pt idx="383">
                  <c:v>20.925594711562109</c:v>
                </c:pt>
                <c:pt idx="384">
                  <c:v>26.712835354223888</c:v>
                </c:pt>
                <c:pt idx="385">
                  <c:v>28.86095756377674</c:v>
                </c:pt>
                <c:pt idx="386">
                  <c:v>25.76807255099127</c:v>
                </c:pt>
                <c:pt idx="387">
                  <c:v>26.793461167933636</c:v>
                </c:pt>
                <c:pt idx="388">
                  <c:v>31.477840182561604</c:v>
                </c:pt>
                <c:pt idx="389">
                  <c:v>29.254923388357675</c:v>
                </c:pt>
                <c:pt idx="390">
                  <c:v>27.787310941867613</c:v>
                </c:pt>
                <c:pt idx="391">
                  <c:v>27.118576615579595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A86-4C90-9FCC-87258A9ED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138656"/>
        <c:axId val="536138328"/>
      </c:scatterChart>
      <c:valAx>
        <c:axId val="536138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Cyl_4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6138328"/>
        <c:crosses val="autoZero"/>
        <c:crossBetween val="midCat"/>
      </c:valAx>
      <c:valAx>
        <c:axId val="5361383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MPG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6138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Cyl_6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MPG</c:v>
          </c:tx>
          <c:spPr>
            <a:ln w="19050">
              <a:noFill/>
            </a:ln>
          </c:spPr>
          <c:xVal>
            <c:numRef>
              <c:f>'MPG withHot1Enc'!$G$2:$G$393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1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1</c:v>
                </c:pt>
                <c:pt idx="382">
                  <c:v>0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xVal>
          <c:yVal>
            <c:numRef>
              <c:f>'MPG withHot1Enc'!$A$2:$A$393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96-4691-8024-7CA169572B8B}"/>
            </c:ext>
          </c:extLst>
        </c:ser>
        <c:ser>
          <c:idx val="1"/>
          <c:order val="1"/>
          <c:tx>
            <c:v>Predicted MPG</c:v>
          </c:tx>
          <c:spPr>
            <a:ln w="19050">
              <a:noFill/>
            </a:ln>
          </c:spPr>
          <c:xVal>
            <c:numRef>
              <c:f>'MPG withHot1Enc'!$G$2:$G$393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1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1</c:v>
                </c:pt>
                <c:pt idx="382">
                  <c:v>0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xVal>
          <c:yVal>
            <c:numRef>
              <c:f>'Multi-Var-Regression-Hot1_Enc'!$B$31:$B$422</c:f>
              <c:numCache>
                <c:formatCode>General</c:formatCode>
                <c:ptCount val="392"/>
                <c:pt idx="0">
                  <c:v>19.546922321330353</c:v>
                </c:pt>
                <c:pt idx="1">
                  <c:v>16.388729656126603</c:v>
                </c:pt>
                <c:pt idx="2">
                  <c:v>18.490369485916904</c:v>
                </c:pt>
                <c:pt idx="3">
                  <c:v>18.405048905747787</c:v>
                </c:pt>
                <c:pt idx="4">
                  <c:v>19.124073507585486</c:v>
                </c:pt>
                <c:pt idx="5">
                  <c:v>11.570296844258927</c:v>
                </c:pt>
                <c:pt idx="6">
                  <c:v>10.068693120946996</c:v>
                </c:pt>
                <c:pt idx="7">
                  <c:v>10.586717743381284</c:v>
                </c:pt>
                <c:pt idx="8">
                  <c:v>9.356247357596768</c:v>
                </c:pt>
                <c:pt idx="9">
                  <c:v>14.20356995916279</c:v>
                </c:pt>
                <c:pt idx="10">
                  <c:v>16.777438655335285</c:v>
                </c:pt>
                <c:pt idx="11">
                  <c:v>17.253236161578144</c:v>
                </c:pt>
                <c:pt idx="12">
                  <c:v>17.445210182433179</c:v>
                </c:pt>
                <c:pt idx="13">
                  <c:v>15.123574618297981</c:v>
                </c:pt>
                <c:pt idx="14">
                  <c:v>27.885631978635178</c:v>
                </c:pt>
                <c:pt idx="15">
                  <c:v>21.999992346731752</c:v>
                </c:pt>
                <c:pt idx="16">
                  <c:v>22.113766331553606</c:v>
                </c:pt>
                <c:pt idx="17">
                  <c:v>23.759771382258595</c:v>
                </c:pt>
                <c:pt idx="18">
                  <c:v>29.40204620416371</c:v>
                </c:pt>
                <c:pt idx="19">
                  <c:v>33.387421199418426</c:v>
                </c:pt>
                <c:pt idx="20">
                  <c:v>27.031619867290136</c:v>
                </c:pt>
                <c:pt idx="21">
                  <c:v>28.000126357862342</c:v>
                </c:pt>
                <c:pt idx="22">
                  <c:v>27.715468457722441</c:v>
                </c:pt>
                <c:pt idx="23">
                  <c:v>27.340128235045054</c:v>
                </c:pt>
                <c:pt idx="24">
                  <c:v>23.184924021301871</c:v>
                </c:pt>
                <c:pt idx="25">
                  <c:v>8.7311116034594196</c:v>
                </c:pt>
                <c:pt idx="26">
                  <c:v>10.6078587905048</c:v>
                </c:pt>
                <c:pt idx="27">
                  <c:v>9.9766488848471671</c:v>
                </c:pt>
                <c:pt idx="28">
                  <c:v>9.3901077945416631</c:v>
                </c:pt>
                <c:pt idx="29">
                  <c:v>29.40204620416371</c:v>
                </c:pt>
                <c:pt idx="30">
                  <c:v>28.776611610170495</c:v>
                </c:pt>
                <c:pt idx="31">
                  <c:v>28.556529167538756</c:v>
                </c:pt>
                <c:pt idx="32">
                  <c:v>22.739957886411883</c:v>
                </c:pt>
                <c:pt idx="33">
                  <c:v>18.762853231820543</c:v>
                </c:pt>
                <c:pt idx="34">
                  <c:v>19.680980979201937</c:v>
                </c:pt>
                <c:pt idx="35">
                  <c:v>20.659767977021421</c:v>
                </c:pt>
                <c:pt idx="36">
                  <c:v>19.796401086934001</c:v>
                </c:pt>
                <c:pt idx="37">
                  <c:v>14.14088875118091</c:v>
                </c:pt>
                <c:pt idx="38">
                  <c:v>12.519071853336142</c:v>
                </c:pt>
                <c:pt idx="39">
                  <c:v>15.167682891644327</c:v>
                </c:pt>
                <c:pt idx="40">
                  <c:v>15.546300469587827</c:v>
                </c:pt>
                <c:pt idx="41">
                  <c:v>9.9870935040791817</c:v>
                </c:pt>
                <c:pt idx="42">
                  <c:v>11.638485411811892</c:v>
                </c:pt>
                <c:pt idx="43">
                  <c:v>9.5820805662304807</c:v>
                </c:pt>
                <c:pt idx="44">
                  <c:v>20.671488044818453</c:v>
                </c:pt>
                <c:pt idx="45">
                  <c:v>29.272799115112861</c:v>
                </c:pt>
                <c:pt idx="46">
                  <c:v>19.90874982644123</c:v>
                </c:pt>
                <c:pt idx="47">
                  <c:v>21.412501773806493</c:v>
                </c:pt>
                <c:pt idx="48">
                  <c:v>29.268443678617455</c:v>
                </c:pt>
                <c:pt idx="49">
                  <c:v>29.378351914959794</c:v>
                </c:pt>
                <c:pt idx="50">
                  <c:v>30.622504241670185</c:v>
                </c:pt>
                <c:pt idx="51">
                  <c:v>30.513919078897963</c:v>
                </c:pt>
                <c:pt idx="52">
                  <c:v>32.276482604458067</c:v>
                </c:pt>
                <c:pt idx="53">
                  <c:v>32.732195801172999</c:v>
                </c:pt>
                <c:pt idx="54">
                  <c:v>32.461479474111357</c:v>
                </c:pt>
                <c:pt idx="55">
                  <c:v>31.12518111190634</c:v>
                </c:pt>
                <c:pt idx="56">
                  <c:v>28.265176905674355</c:v>
                </c:pt>
                <c:pt idx="57">
                  <c:v>29.86931489514134</c:v>
                </c:pt>
                <c:pt idx="58">
                  <c:v>30.855727854038204</c:v>
                </c:pt>
                <c:pt idx="59">
                  <c:v>27.953728886388085</c:v>
                </c:pt>
                <c:pt idx="60">
                  <c:v>29.115945926887434</c:v>
                </c:pt>
                <c:pt idx="61">
                  <c:v>13.860921408428425</c:v>
                </c:pt>
                <c:pt idx="62">
                  <c:v>12.834008932047819</c:v>
                </c:pt>
                <c:pt idx="63">
                  <c:v>15.352989141456531</c:v>
                </c:pt>
                <c:pt idx="64">
                  <c:v>15.300693561336626</c:v>
                </c:pt>
                <c:pt idx="65">
                  <c:v>17.400961444876145</c:v>
                </c:pt>
                <c:pt idx="66">
                  <c:v>9.543191492832392</c:v>
                </c:pt>
                <c:pt idx="67">
                  <c:v>13.521633405436043</c:v>
                </c:pt>
                <c:pt idx="68">
                  <c:v>13.360392110794541</c:v>
                </c:pt>
                <c:pt idx="69">
                  <c:v>11.571195895156043</c:v>
                </c:pt>
                <c:pt idx="70">
                  <c:v>24.698301075477215</c:v>
                </c:pt>
                <c:pt idx="71">
                  <c:v>16.402717824446583</c:v>
                </c:pt>
                <c:pt idx="72">
                  <c:v>16.887127837642257</c:v>
                </c:pt>
                <c:pt idx="73">
                  <c:v>15.205857904525313</c:v>
                </c:pt>
                <c:pt idx="74">
                  <c:v>15.577475232509713</c:v>
                </c:pt>
                <c:pt idx="75">
                  <c:v>24.299953218966984</c:v>
                </c:pt>
                <c:pt idx="76">
                  <c:v>28.527749507045208</c:v>
                </c:pt>
                <c:pt idx="77">
                  <c:v>25.64197481365505</c:v>
                </c:pt>
                <c:pt idx="78">
                  <c:v>30.332820662325695</c:v>
                </c:pt>
                <c:pt idx="79">
                  <c:v>28.413361758210772</c:v>
                </c:pt>
                <c:pt idx="80">
                  <c:v>28.307357965771722</c:v>
                </c:pt>
                <c:pt idx="81">
                  <c:v>27.213840796688515</c:v>
                </c:pt>
                <c:pt idx="82">
                  <c:v>29.808664665900249</c:v>
                </c:pt>
                <c:pt idx="83">
                  <c:v>29.429938210899483</c:v>
                </c:pt>
                <c:pt idx="84">
                  <c:v>13.840966545042789</c:v>
                </c:pt>
                <c:pt idx="85">
                  <c:v>17.400961444876145</c:v>
                </c:pt>
                <c:pt idx="86">
                  <c:v>16.479603989629723</c:v>
                </c:pt>
                <c:pt idx="87">
                  <c:v>16.582885741574163</c:v>
                </c:pt>
                <c:pt idx="88">
                  <c:v>16.945624966499064</c:v>
                </c:pt>
                <c:pt idx="89">
                  <c:v>8.862611054946143</c:v>
                </c:pt>
                <c:pt idx="90">
                  <c:v>14.290601078418803</c:v>
                </c:pt>
                <c:pt idx="91">
                  <c:v>13.933439097915183</c:v>
                </c:pt>
                <c:pt idx="92">
                  <c:v>14.862993927869942</c:v>
                </c:pt>
                <c:pt idx="93">
                  <c:v>8.6381218081468543</c:v>
                </c:pt>
                <c:pt idx="94">
                  <c:v>7.0400036312862726</c:v>
                </c:pt>
                <c:pt idx="95">
                  <c:v>15.177982145907023</c:v>
                </c:pt>
                <c:pt idx="96">
                  <c:v>20.081877771403864</c:v>
                </c:pt>
                <c:pt idx="97">
                  <c:v>19.773993051116403</c:v>
                </c:pt>
                <c:pt idx="98">
                  <c:v>21.248436296209622</c:v>
                </c:pt>
                <c:pt idx="99">
                  <c:v>21.819426490730251</c:v>
                </c:pt>
                <c:pt idx="100">
                  <c:v>21.668850942168465</c:v>
                </c:pt>
                <c:pt idx="101">
                  <c:v>32.866763439761144</c:v>
                </c:pt>
                <c:pt idx="102">
                  <c:v>11.893545177929198</c:v>
                </c:pt>
                <c:pt idx="103">
                  <c:v>11.139627324879617</c:v>
                </c:pt>
                <c:pt idx="104">
                  <c:v>11.848141308379979</c:v>
                </c:pt>
                <c:pt idx="105">
                  <c:v>11.788356672498685</c:v>
                </c:pt>
                <c:pt idx="106">
                  <c:v>21.971019763775196</c:v>
                </c:pt>
                <c:pt idx="107">
                  <c:v>28.532296608458996</c:v>
                </c:pt>
                <c:pt idx="108">
                  <c:v>29.277618521852556</c:v>
                </c:pt>
                <c:pt idx="109">
                  <c:v>27.834370321851978</c:v>
                </c:pt>
                <c:pt idx="110">
                  <c:v>26.088703033825663</c:v>
                </c:pt>
                <c:pt idx="111">
                  <c:v>28.724692692236729</c:v>
                </c:pt>
                <c:pt idx="112">
                  <c:v>22.622248285259236</c:v>
                </c:pt>
                <c:pt idx="113">
                  <c:v>28.629563505656986</c:v>
                </c:pt>
                <c:pt idx="114">
                  <c:v>16.074728140110743</c:v>
                </c:pt>
                <c:pt idx="115">
                  <c:v>9.4684405378788927</c:v>
                </c:pt>
                <c:pt idx="116">
                  <c:v>32.986070547283191</c:v>
                </c:pt>
                <c:pt idx="117">
                  <c:v>30.229723589960368</c:v>
                </c:pt>
                <c:pt idx="118">
                  <c:v>27.322680163825186</c:v>
                </c:pt>
                <c:pt idx="119">
                  <c:v>24.529258716759859</c:v>
                </c:pt>
                <c:pt idx="120">
                  <c:v>18.649735511791398</c:v>
                </c:pt>
                <c:pt idx="121">
                  <c:v>25.644895792812221</c:v>
                </c:pt>
                <c:pt idx="122">
                  <c:v>20.129953099759501</c:v>
                </c:pt>
                <c:pt idx="123">
                  <c:v>15.46085299683542</c:v>
                </c:pt>
                <c:pt idx="124">
                  <c:v>20.790696421765702</c:v>
                </c:pt>
                <c:pt idx="125">
                  <c:v>21.437952651303611</c:v>
                </c:pt>
                <c:pt idx="126">
                  <c:v>19.574837882543022</c:v>
                </c:pt>
                <c:pt idx="127">
                  <c:v>31.397549928031456</c:v>
                </c:pt>
                <c:pt idx="128">
                  <c:v>28.578074637389975</c:v>
                </c:pt>
                <c:pt idx="129">
                  <c:v>31.903805951563356</c:v>
                </c:pt>
                <c:pt idx="130">
                  <c:v>28.581336142265613</c:v>
                </c:pt>
                <c:pt idx="131">
                  <c:v>17.658138382160619</c:v>
                </c:pt>
                <c:pt idx="132">
                  <c:v>17.55769251720535</c:v>
                </c:pt>
                <c:pt idx="133">
                  <c:v>17.96274034626197</c:v>
                </c:pt>
                <c:pt idx="134">
                  <c:v>15.966181647385</c:v>
                </c:pt>
                <c:pt idx="135">
                  <c:v>12.981827181954467</c:v>
                </c:pt>
                <c:pt idx="136">
                  <c:v>13.966073997359599</c:v>
                </c:pt>
                <c:pt idx="137">
                  <c:v>13.724184582881385</c:v>
                </c:pt>
                <c:pt idx="138">
                  <c:v>14.678607980265332</c:v>
                </c:pt>
                <c:pt idx="139">
                  <c:v>29.280153236885852</c:v>
                </c:pt>
                <c:pt idx="140">
                  <c:v>31.518872916839594</c:v>
                </c:pt>
                <c:pt idx="141">
                  <c:v>29.38856798214373</c:v>
                </c:pt>
                <c:pt idx="142">
                  <c:v>33.888589005790337</c:v>
                </c:pt>
                <c:pt idx="143">
                  <c:v>31.614109672177388</c:v>
                </c:pt>
                <c:pt idx="144">
                  <c:v>30.334159277901179</c:v>
                </c:pt>
                <c:pt idx="145">
                  <c:v>30.356719661046068</c:v>
                </c:pt>
                <c:pt idx="146">
                  <c:v>29.926683647211796</c:v>
                </c:pt>
                <c:pt idx="147">
                  <c:v>27.261732102313204</c:v>
                </c:pt>
                <c:pt idx="148">
                  <c:v>27.905220294052089</c:v>
                </c:pt>
                <c:pt idx="149">
                  <c:v>31.334175968485297</c:v>
                </c:pt>
                <c:pt idx="150">
                  <c:v>20.210024598853192</c:v>
                </c:pt>
                <c:pt idx="151">
                  <c:v>18.736343341704664</c:v>
                </c:pt>
                <c:pt idx="152">
                  <c:v>20.971183638678568</c:v>
                </c:pt>
                <c:pt idx="153">
                  <c:v>22.227346435566929</c:v>
                </c:pt>
                <c:pt idx="154">
                  <c:v>11.999777145594683</c:v>
                </c:pt>
                <c:pt idx="155">
                  <c:v>14.482092315068211</c:v>
                </c:pt>
                <c:pt idx="156">
                  <c:v>13.738817366971498</c:v>
                </c:pt>
                <c:pt idx="157">
                  <c:v>13.360538407241426</c:v>
                </c:pt>
                <c:pt idx="158">
                  <c:v>16.129467746444433</c:v>
                </c:pt>
                <c:pt idx="159">
                  <c:v>16.723139558142737</c:v>
                </c:pt>
                <c:pt idx="160">
                  <c:v>17.084926063172762</c:v>
                </c:pt>
                <c:pt idx="161">
                  <c:v>17.813993132065971</c:v>
                </c:pt>
                <c:pt idx="162">
                  <c:v>20.172079639419906</c:v>
                </c:pt>
                <c:pt idx="163">
                  <c:v>21.974415716145277</c:v>
                </c:pt>
                <c:pt idx="164">
                  <c:v>21.044712373853493</c:v>
                </c:pt>
                <c:pt idx="165">
                  <c:v>30.083825928028283</c:v>
                </c:pt>
                <c:pt idx="166">
                  <c:v>27.588543475861147</c:v>
                </c:pt>
                <c:pt idx="167">
                  <c:v>21.381959182753114</c:v>
                </c:pt>
                <c:pt idx="168">
                  <c:v>28.074360662693714</c:v>
                </c:pt>
                <c:pt idx="169">
                  <c:v>26.53974813427967</c:v>
                </c:pt>
                <c:pt idx="170">
                  <c:v>30.098228602518976</c:v>
                </c:pt>
                <c:pt idx="171">
                  <c:v>26.915807185432637</c:v>
                </c:pt>
                <c:pt idx="172">
                  <c:v>21.164757690178252</c:v>
                </c:pt>
                <c:pt idx="173">
                  <c:v>31.528613928931435</c:v>
                </c:pt>
                <c:pt idx="174">
                  <c:v>20.770805999934062</c:v>
                </c:pt>
                <c:pt idx="175">
                  <c:v>26.505514020948961</c:v>
                </c:pt>
                <c:pt idx="176">
                  <c:v>25.791513197698574</c:v>
                </c:pt>
                <c:pt idx="177">
                  <c:v>25.254508622939966</c:v>
                </c:pt>
                <c:pt idx="178">
                  <c:v>25.263475597006039</c:v>
                </c:pt>
                <c:pt idx="179">
                  <c:v>33.188181929287616</c:v>
                </c:pt>
                <c:pt idx="180">
                  <c:v>28.090517680303737</c:v>
                </c:pt>
                <c:pt idx="181">
                  <c:v>29.460504798514936</c:v>
                </c:pt>
                <c:pt idx="182">
                  <c:v>27.336645419683329</c:v>
                </c:pt>
                <c:pt idx="183">
                  <c:v>29.351797810558324</c:v>
                </c:pt>
                <c:pt idx="184">
                  <c:v>29.424365458557958</c:v>
                </c:pt>
                <c:pt idx="185">
                  <c:v>15.708307220211694</c:v>
                </c:pt>
                <c:pt idx="186">
                  <c:v>15.141424620068847</c:v>
                </c:pt>
                <c:pt idx="187">
                  <c:v>18.186520126383108</c:v>
                </c:pt>
                <c:pt idx="188">
                  <c:v>15.012282005820065</c:v>
                </c:pt>
                <c:pt idx="189">
                  <c:v>20.014572562859946</c:v>
                </c:pt>
                <c:pt idx="190">
                  <c:v>19.268898237325057</c:v>
                </c:pt>
                <c:pt idx="191">
                  <c:v>22.135654351320806</c:v>
                </c:pt>
                <c:pt idx="192">
                  <c:v>21.283114818909265</c:v>
                </c:pt>
                <c:pt idx="193">
                  <c:v>31.967828531407854</c:v>
                </c:pt>
                <c:pt idx="194">
                  <c:v>30.886453684736999</c:v>
                </c:pt>
                <c:pt idx="195">
                  <c:v>31.518481559939513</c:v>
                </c:pt>
                <c:pt idx="196">
                  <c:v>33.193248113783575</c:v>
                </c:pt>
                <c:pt idx="197">
                  <c:v>18.09764494605994</c:v>
                </c:pt>
                <c:pt idx="198">
                  <c:v>19.92831623909661</c:v>
                </c:pt>
                <c:pt idx="199">
                  <c:v>17.56570162393929</c:v>
                </c:pt>
                <c:pt idx="200">
                  <c:v>20.536797335786162</c:v>
                </c:pt>
                <c:pt idx="201">
                  <c:v>32.054126263905715</c:v>
                </c:pt>
                <c:pt idx="202">
                  <c:v>31.131354363935333</c:v>
                </c:pt>
                <c:pt idx="203">
                  <c:v>30.132476228260433</c:v>
                </c:pt>
                <c:pt idx="204">
                  <c:v>28.870144265400285</c:v>
                </c:pt>
                <c:pt idx="205">
                  <c:v>24.053830197084196</c:v>
                </c:pt>
                <c:pt idx="206">
                  <c:v>16.208089723201873</c:v>
                </c:pt>
                <c:pt idx="207">
                  <c:v>24.195119722296052</c:v>
                </c:pt>
                <c:pt idx="208">
                  <c:v>20.505086736189785</c:v>
                </c:pt>
                <c:pt idx="209">
                  <c:v>15.789183769107748</c:v>
                </c:pt>
                <c:pt idx="210">
                  <c:v>12.321177007214006</c:v>
                </c:pt>
                <c:pt idx="211">
                  <c:v>16.241684112059847</c:v>
                </c:pt>
                <c:pt idx="212">
                  <c:v>17.801512321233815</c:v>
                </c:pt>
                <c:pt idx="213">
                  <c:v>16.964390376606644</c:v>
                </c:pt>
                <c:pt idx="214">
                  <c:v>31.006396676103073</c:v>
                </c:pt>
                <c:pt idx="215">
                  <c:v>29.901743455558314</c:v>
                </c:pt>
                <c:pt idx="216">
                  <c:v>32.603083055200273</c:v>
                </c:pt>
                <c:pt idx="217">
                  <c:v>28.129131661073075</c:v>
                </c:pt>
                <c:pt idx="218">
                  <c:v>31.335310277909748</c:v>
                </c:pt>
                <c:pt idx="219">
                  <c:v>16.817174725826437</c:v>
                </c:pt>
                <c:pt idx="220">
                  <c:v>18.075246066005388</c:v>
                </c:pt>
                <c:pt idx="221">
                  <c:v>15.680692852534603</c:v>
                </c:pt>
                <c:pt idx="222">
                  <c:v>15.976022803117369</c:v>
                </c:pt>
                <c:pt idx="223">
                  <c:v>18.093967991009844</c:v>
                </c:pt>
                <c:pt idx="224">
                  <c:v>18.772618866548225</c:v>
                </c:pt>
                <c:pt idx="225">
                  <c:v>18.188095933718433</c:v>
                </c:pt>
                <c:pt idx="226">
                  <c:v>18.803204115502339</c:v>
                </c:pt>
                <c:pt idx="227">
                  <c:v>13.230918894601443</c:v>
                </c:pt>
                <c:pt idx="228">
                  <c:v>14.001430183738172</c:v>
                </c:pt>
                <c:pt idx="229">
                  <c:v>12.004191867828403</c:v>
                </c:pt>
                <c:pt idx="230">
                  <c:v>14.62491730047625</c:v>
                </c:pt>
                <c:pt idx="231">
                  <c:v>30.939156342003653</c:v>
                </c:pt>
                <c:pt idx="232">
                  <c:v>26.882191637828711</c:v>
                </c:pt>
                <c:pt idx="233">
                  <c:v>29.567494019598161</c:v>
                </c:pt>
                <c:pt idx="234">
                  <c:v>26.718457227331712</c:v>
                </c:pt>
                <c:pt idx="235">
                  <c:v>31.415918333723983</c:v>
                </c:pt>
                <c:pt idx="236">
                  <c:v>29.930785687805589</c:v>
                </c:pt>
                <c:pt idx="237">
                  <c:v>31.439693756525386</c:v>
                </c:pt>
                <c:pt idx="238">
                  <c:v>29.882623607862548</c:v>
                </c:pt>
                <c:pt idx="239">
                  <c:v>21.807707951200786</c:v>
                </c:pt>
                <c:pt idx="240">
                  <c:v>25.964121400073743</c:v>
                </c:pt>
                <c:pt idx="241">
                  <c:v>22.118115674283391</c:v>
                </c:pt>
                <c:pt idx="242">
                  <c:v>32.523141906941348</c:v>
                </c:pt>
                <c:pt idx="243">
                  <c:v>32.413120574924918</c:v>
                </c:pt>
                <c:pt idx="244">
                  <c:v>32.301251039282249</c:v>
                </c:pt>
                <c:pt idx="245">
                  <c:v>30.705720220919975</c:v>
                </c:pt>
                <c:pt idx="246">
                  <c:v>32.719253167983197</c:v>
                </c:pt>
                <c:pt idx="247">
                  <c:v>21.246059495871371</c:v>
                </c:pt>
                <c:pt idx="248">
                  <c:v>17.80980770936932</c:v>
                </c:pt>
                <c:pt idx="249">
                  <c:v>18.558255693572399</c:v>
                </c:pt>
                <c:pt idx="250">
                  <c:v>18.182305735406143</c:v>
                </c:pt>
                <c:pt idx="251">
                  <c:v>20.48308740765459</c:v>
                </c:pt>
                <c:pt idx="252">
                  <c:v>22.141785973397596</c:v>
                </c:pt>
                <c:pt idx="253">
                  <c:v>26.961348017315547</c:v>
                </c:pt>
                <c:pt idx="254">
                  <c:v>19.074864833898193</c:v>
                </c:pt>
                <c:pt idx="255">
                  <c:v>20.764980820830637</c:v>
                </c:pt>
                <c:pt idx="256">
                  <c:v>19.02217044098628</c:v>
                </c:pt>
                <c:pt idx="257">
                  <c:v>21.643935374641472</c:v>
                </c:pt>
                <c:pt idx="258">
                  <c:v>17.461761928618834</c:v>
                </c:pt>
                <c:pt idx="259">
                  <c:v>17.942063963810188</c:v>
                </c:pt>
                <c:pt idx="260">
                  <c:v>18.741482833622111</c:v>
                </c:pt>
                <c:pt idx="261">
                  <c:v>14.551327171986941</c:v>
                </c:pt>
                <c:pt idx="262">
                  <c:v>20.211438954810195</c:v>
                </c:pt>
                <c:pt idx="263">
                  <c:v>16.298496275357092</c:v>
                </c:pt>
                <c:pt idx="264">
                  <c:v>30.633929478287317</c:v>
                </c:pt>
                <c:pt idx="265">
                  <c:v>27.18778021287741</c:v>
                </c:pt>
                <c:pt idx="266">
                  <c:v>28.087590951522188</c:v>
                </c:pt>
                <c:pt idx="267">
                  <c:v>29.932883237689062</c:v>
                </c:pt>
                <c:pt idx="268">
                  <c:v>27.351206650884134</c:v>
                </c:pt>
                <c:pt idx="269">
                  <c:v>25.620320462598794</c:v>
                </c:pt>
                <c:pt idx="270">
                  <c:v>26.521429066423359</c:v>
                </c:pt>
                <c:pt idx="271">
                  <c:v>27.625203644237786</c:v>
                </c:pt>
                <c:pt idx="272">
                  <c:v>22.199185453436055</c:v>
                </c:pt>
                <c:pt idx="273">
                  <c:v>18.49875961712311</c:v>
                </c:pt>
                <c:pt idx="274">
                  <c:v>24.617927991920926</c:v>
                </c:pt>
                <c:pt idx="275">
                  <c:v>16.64936704109704</c:v>
                </c:pt>
                <c:pt idx="276">
                  <c:v>31.179464205269447</c:v>
                </c:pt>
                <c:pt idx="277">
                  <c:v>30.71500709156135</c:v>
                </c:pt>
                <c:pt idx="278">
                  <c:v>18.90516175489261</c:v>
                </c:pt>
                <c:pt idx="279">
                  <c:v>21.912517798282039</c:v>
                </c:pt>
                <c:pt idx="280">
                  <c:v>26.132868230847325</c:v>
                </c:pt>
                <c:pt idx="281">
                  <c:v>20.477423532003542</c:v>
                </c:pt>
                <c:pt idx="282">
                  <c:v>18.688021174043961</c:v>
                </c:pt>
                <c:pt idx="283">
                  <c:v>17.920659059521043</c:v>
                </c:pt>
                <c:pt idx="284">
                  <c:v>18.578988212904157</c:v>
                </c:pt>
                <c:pt idx="285">
                  <c:v>17.118128321481151</c:v>
                </c:pt>
                <c:pt idx="286">
                  <c:v>17.658673009555105</c:v>
                </c:pt>
                <c:pt idx="287">
                  <c:v>14.06232778665956</c:v>
                </c:pt>
                <c:pt idx="288">
                  <c:v>16.34849086945411</c:v>
                </c:pt>
                <c:pt idx="289">
                  <c:v>19.183338909011248</c:v>
                </c:pt>
                <c:pt idx="290">
                  <c:v>16.360963006818796</c:v>
                </c:pt>
                <c:pt idx="291">
                  <c:v>31.505027208485579</c:v>
                </c:pt>
                <c:pt idx="292">
                  <c:v>31.649924155907982</c:v>
                </c:pt>
                <c:pt idx="293">
                  <c:v>30.911552055112463</c:v>
                </c:pt>
                <c:pt idx="294">
                  <c:v>27.707394226042577</c:v>
                </c:pt>
                <c:pt idx="295">
                  <c:v>21.016834182799389</c:v>
                </c:pt>
                <c:pt idx="296">
                  <c:v>18.073212700045399</c:v>
                </c:pt>
                <c:pt idx="297">
                  <c:v>25.686010920648144</c:v>
                </c:pt>
                <c:pt idx="298">
                  <c:v>22.107217808824473</c:v>
                </c:pt>
                <c:pt idx="299">
                  <c:v>30.48733136230404</c:v>
                </c:pt>
                <c:pt idx="300">
                  <c:v>30.616565720297693</c:v>
                </c:pt>
                <c:pt idx="301">
                  <c:v>31.250054637881693</c:v>
                </c:pt>
                <c:pt idx="302">
                  <c:v>30.737135988087115</c:v>
                </c:pt>
                <c:pt idx="303">
                  <c:v>27.039946118218701</c:v>
                </c:pt>
                <c:pt idx="304">
                  <c:v>21.715430340841159</c:v>
                </c:pt>
                <c:pt idx="305">
                  <c:v>21.182116450613304</c:v>
                </c:pt>
                <c:pt idx="306">
                  <c:v>27.672818931394584</c:v>
                </c:pt>
                <c:pt idx="307">
                  <c:v>30.197504640768127</c:v>
                </c:pt>
                <c:pt idx="308">
                  <c:v>31.867259652401447</c:v>
                </c:pt>
                <c:pt idx="309">
                  <c:v>30.691594157539424</c:v>
                </c:pt>
                <c:pt idx="310">
                  <c:v>31.399613586862458</c:v>
                </c:pt>
                <c:pt idx="311">
                  <c:v>26.980157676630903</c:v>
                </c:pt>
                <c:pt idx="312">
                  <c:v>26.178482552649633</c:v>
                </c:pt>
                <c:pt idx="313">
                  <c:v>25.397938321013875</c:v>
                </c:pt>
                <c:pt idx="314">
                  <c:v>19.928668430020263</c:v>
                </c:pt>
                <c:pt idx="315">
                  <c:v>29.805112851208211</c:v>
                </c:pt>
                <c:pt idx="316">
                  <c:v>26.830906170778942</c:v>
                </c:pt>
                <c:pt idx="317">
                  <c:v>28.48803335567866</c:v>
                </c:pt>
                <c:pt idx="318">
                  <c:v>27.854600982487831</c:v>
                </c:pt>
                <c:pt idx="319">
                  <c:v>29.756864079735919</c:v>
                </c:pt>
                <c:pt idx="320">
                  <c:v>30.931666539569566</c:v>
                </c:pt>
                <c:pt idx="321">
                  <c:v>25.499947262138406</c:v>
                </c:pt>
                <c:pt idx="322">
                  <c:v>30.86240754791671</c:v>
                </c:pt>
                <c:pt idx="323">
                  <c:v>32.082290549099447</c:v>
                </c:pt>
                <c:pt idx="324">
                  <c:v>30.904169387055283</c:v>
                </c:pt>
                <c:pt idx="325">
                  <c:v>24.033167967414027</c:v>
                </c:pt>
                <c:pt idx="326">
                  <c:v>25.884055651853764</c:v>
                </c:pt>
                <c:pt idx="327">
                  <c:v>32.132493629135695</c:v>
                </c:pt>
                <c:pt idx="328">
                  <c:v>30.669484422430045</c:v>
                </c:pt>
                <c:pt idx="329">
                  <c:v>32.430611654240558</c:v>
                </c:pt>
                <c:pt idx="330">
                  <c:v>19.114741475098498</c:v>
                </c:pt>
                <c:pt idx="331">
                  <c:v>24.145692612764353</c:v>
                </c:pt>
                <c:pt idx="332">
                  <c:v>27.862953668576949</c:v>
                </c:pt>
                <c:pt idx="333">
                  <c:v>29.770217636098263</c:v>
                </c:pt>
                <c:pt idx="334">
                  <c:v>28.207307795765821</c:v>
                </c:pt>
                <c:pt idx="335">
                  <c:v>27.601679461747342</c:v>
                </c:pt>
                <c:pt idx="336">
                  <c:v>27.209608718800851</c:v>
                </c:pt>
                <c:pt idx="337">
                  <c:v>21.449007286401184</c:v>
                </c:pt>
                <c:pt idx="338">
                  <c:v>28.801415899945205</c:v>
                </c:pt>
                <c:pt idx="339">
                  <c:v>32.990711483826587</c:v>
                </c:pt>
                <c:pt idx="340">
                  <c:v>32.091723336708924</c:v>
                </c:pt>
                <c:pt idx="341">
                  <c:v>32.872753384957491</c:v>
                </c:pt>
                <c:pt idx="342">
                  <c:v>31.02419198250195</c:v>
                </c:pt>
                <c:pt idx="343">
                  <c:v>31.43374581387226</c:v>
                </c:pt>
                <c:pt idx="344">
                  <c:v>31.446314037178887</c:v>
                </c:pt>
                <c:pt idx="345">
                  <c:v>31.367692529374587</c:v>
                </c:pt>
                <c:pt idx="346">
                  <c:v>30.839719218862697</c:v>
                </c:pt>
                <c:pt idx="347">
                  <c:v>31.338542137217669</c:v>
                </c:pt>
                <c:pt idx="348">
                  <c:v>29.667655222252002</c:v>
                </c:pt>
                <c:pt idx="349">
                  <c:v>30.192243792619433</c:v>
                </c:pt>
                <c:pt idx="350">
                  <c:v>30.030890406365735</c:v>
                </c:pt>
                <c:pt idx="351">
                  <c:v>29.30969398727806</c:v>
                </c:pt>
                <c:pt idx="352">
                  <c:v>26.510136734441303</c:v>
                </c:pt>
                <c:pt idx="353">
                  <c:v>28.11880962598299</c:v>
                </c:pt>
                <c:pt idx="354">
                  <c:v>25.089765789807949</c:v>
                </c:pt>
                <c:pt idx="355">
                  <c:v>21.569315961121465</c:v>
                </c:pt>
                <c:pt idx="356">
                  <c:v>20.247009654471938</c:v>
                </c:pt>
                <c:pt idx="357">
                  <c:v>19.694733069737563</c:v>
                </c:pt>
                <c:pt idx="358">
                  <c:v>18.512046765376297</c:v>
                </c:pt>
                <c:pt idx="359">
                  <c:v>20.183400096647453</c:v>
                </c:pt>
                <c:pt idx="360">
                  <c:v>21.451119317835129</c:v>
                </c:pt>
                <c:pt idx="361">
                  <c:v>20.032626383313954</c:v>
                </c:pt>
                <c:pt idx="362">
                  <c:v>27.148734495912656</c:v>
                </c:pt>
                <c:pt idx="363">
                  <c:v>27.048644694774776</c:v>
                </c:pt>
                <c:pt idx="364">
                  <c:v>28.134303324432988</c:v>
                </c:pt>
                <c:pt idx="365">
                  <c:v>27.66582368313782</c:v>
                </c:pt>
                <c:pt idx="366">
                  <c:v>28.04135759618044</c:v>
                </c:pt>
                <c:pt idx="367">
                  <c:v>26.658655085546997</c:v>
                </c:pt>
                <c:pt idx="368">
                  <c:v>25.998646014913476</c:v>
                </c:pt>
                <c:pt idx="369">
                  <c:v>31.04102563974882</c:v>
                </c:pt>
                <c:pt idx="370">
                  <c:v>31.083948874923454</c:v>
                </c:pt>
                <c:pt idx="371">
                  <c:v>31.351241425766709</c:v>
                </c:pt>
                <c:pt idx="372">
                  <c:v>31.237498677819598</c:v>
                </c:pt>
                <c:pt idx="373">
                  <c:v>30.578866887169625</c:v>
                </c:pt>
                <c:pt idx="374">
                  <c:v>29.350998151231927</c:v>
                </c:pt>
                <c:pt idx="375">
                  <c:v>30.04736017131227</c:v>
                </c:pt>
                <c:pt idx="376">
                  <c:v>30.116254770587069</c:v>
                </c:pt>
                <c:pt idx="377">
                  <c:v>31.576372578006687</c:v>
                </c:pt>
                <c:pt idx="378">
                  <c:v>31.540909286534962</c:v>
                </c:pt>
                <c:pt idx="379">
                  <c:v>31.386362667400164</c:v>
                </c:pt>
                <c:pt idx="380">
                  <c:v>20.336099245727571</c:v>
                </c:pt>
                <c:pt idx="381">
                  <c:v>22.076345043753228</c:v>
                </c:pt>
                <c:pt idx="382">
                  <c:v>27.355294180402389</c:v>
                </c:pt>
                <c:pt idx="383">
                  <c:v>20.925594711562109</c:v>
                </c:pt>
                <c:pt idx="384">
                  <c:v>26.712835354223888</c:v>
                </c:pt>
                <c:pt idx="385">
                  <c:v>28.86095756377674</c:v>
                </c:pt>
                <c:pt idx="386">
                  <c:v>25.76807255099127</c:v>
                </c:pt>
                <c:pt idx="387">
                  <c:v>26.793461167933636</c:v>
                </c:pt>
                <c:pt idx="388">
                  <c:v>31.477840182561604</c:v>
                </c:pt>
                <c:pt idx="389">
                  <c:v>29.254923388357675</c:v>
                </c:pt>
                <c:pt idx="390">
                  <c:v>27.787310941867613</c:v>
                </c:pt>
                <c:pt idx="391">
                  <c:v>27.118576615579595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96-4691-8024-7CA169572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137672"/>
        <c:axId val="542154128"/>
      </c:scatterChart>
      <c:valAx>
        <c:axId val="536137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Cyl_6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2154128"/>
        <c:crosses val="autoZero"/>
        <c:crossBetween val="midCat"/>
      </c:valAx>
      <c:valAx>
        <c:axId val="542154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MPG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6137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Cyl_8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MPG</c:v>
          </c:tx>
          <c:spPr>
            <a:ln w="19050">
              <a:noFill/>
            </a:ln>
          </c:spPr>
          <c:xVal>
            <c:numRef>
              <c:f>'MPG withHot1Enc'!$H$2:$H$393</c:f>
              <c:numCache>
                <c:formatCode>General</c:formatCode>
                <c:ptCount val="39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1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xVal>
          <c:yVal>
            <c:numRef>
              <c:f>'MPG withHot1Enc'!$A$2:$A$393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89-44DF-A7D1-758E4286A55D}"/>
            </c:ext>
          </c:extLst>
        </c:ser>
        <c:ser>
          <c:idx val="1"/>
          <c:order val="1"/>
          <c:tx>
            <c:v>Predicted MPG</c:v>
          </c:tx>
          <c:spPr>
            <a:ln w="19050">
              <a:noFill/>
            </a:ln>
          </c:spPr>
          <c:xVal>
            <c:numRef>
              <c:f>'MPG withHot1Enc'!$H$2:$H$393</c:f>
              <c:numCache>
                <c:formatCode>General</c:formatCode>
                <c:ptCount val="39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1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xVal>
          <c:yVal>
            <c:numRef>
              <c:f>'Multi-Var-Regression-Hot1_Enc'!$B$31:$B$422</c:f>
              <c:numCache>
                <c:formatCode>General</c:formatCode>
                <c:ptCount val="392"/>
                <c:pt idx="0">
                  <c:v>19.546922321330353</c:v>
                </c:pt>
                <c:pt idx="1">
                  <c:v>16.388729656126603</c:v>
                </c:pt>
                <c:pt idx="2">
                  <c:v>18.490369485916904</c:v>
                </c:pt>
                <c:pt idx="3">
                  <c:v>18.405048905747787</c:v>
                </c:pt>
                <c:pt idx="4">
                  <c:v>19.124073507585486</c:v>
                </c:pt>
                <c:pt idx="5">
                  <c:v>11.570296844258927</c:v>
                </c:pt>
                <c:pt idx="6">
                  <c:v>10.068693120946996</c:v>
                </c:pt>
                <c:pt idx="7">
                  <c:v>10.586717743381284</c:v>
                </c:pt>
                <c:pt idx="8">
                  <c:v>9.356247357596768</c:v>
                </c:pt>
                <c:pt idx="9">
                  <c:v>14.20356995916279</c:v>
                </c:pt>
                <c:pt idx="10">
                  <c:v>16.777438655335285</c:v>
                </c:pt>
                <c:pt idx="11">
                  <c:v>17.253236161578144</c:v>
                </c:pt>
                <c:pt idx="12">
                  <c:v>17.445210182433179</c:v>
                </c:pt>
                <c:pt idx="13">
                  <c:v>15.123574618297981</c:v>
                </c:pt>
                <c:pt idx="14">
                  <c:v>27.885631978635178</c:v>
                </c:pt>
                <c:pt idx="15">
                  <c:v>21.999992346731752</c:v>
                </c:pt>
                <c:pt idx="16">
                  <c:v>22.113766331553606</c:v>
                </c:pt>
                <c:pt idx="17">
                  <c:v>23.759771382258595</c:v>
                </c:pt>
                <c:pt idx="18">
                  <c:v>29.40204620416371</c:v>
                </c:pt>
                <c:pt idx="19">
                  <c:v>33.387421199418426</c:v>
                </c:pt>
                <c:pt idx="20">
                  <c:v>27.031619867290136</c:v>
                </c:pt>
                <c:pt idx="21">
                  <c:v>28.000126357862342</c:v>
                </c:pt>
                <c:pt idx="22">
                  <c:v>27.715468457722441</c:v>
                </c:pt>
                <c:pt idx="23">
                  <c:v>27.340128235045054</c:v>
                </c:pt>
                <c:pt idx="24">
                  <c:v>23.184924021301871</c:v>
                </c:pt>
                <c:pt idx="25">
                  <c:v>8.7311116034594196</c:v>
                </c:pt>
                <c:pt idx="26">
                  <c:v>10.6078587905048</c:v>
                </c:pt>
                <c:pt idx="27">
                  <c:v>9.9766488848471671</c:v>
                </c:pt>
                <c:pt idx="28">
                  <c:v>9.3901077945416631</c:v>
                </c:pt>
                <c:pt idx="29">
                  <c:v>29.40204620416371</c:v>
                </c:pt>
                <c:pt idx="30">
                  <c:v>28.776611610170495</c:v>
                </c:pt>
                <c:pt idx="31">
                  <c:v>28.556529167538756</c:v>
                </c:pt>
                <c:pt idx="32">
                  <c:v>22.739957886411883</c:v>
                </c:pt>
                <c:pt idx="33">
                  <c:v>18.762853231820543</c:v>
                </c:pt>
                <c:pt idx="34">
                  <c:v>19.680980979201937</c:v>
                </c:pt>
                <c:pt idx="35">
                  <c:v>20.659767977021421</c:v>
                </c:pt>
                <c:pt idx="36">
                  <c:v>19.796401086934001</c:v>
                </c:pt>
                <c:pt idx="37">
                  <c:v>14.14088875118091</c:v>
                </c:pt>
                <c:pt idx="38">
                  <c:v>12.519071853336142</c:v>
                </c:pt>
                <c:pt idx="39">
                  <c:v>15.167682891644327</c:v>
                </c:pt>
                <c:pt idx="40">
                  <c:v>15.546300469587827</c:v>
                </c:pt>
                <c:pt idx="41">
                  <c:v>9.9870935040791817</c:v>
                </c:pt>
                <c:pt idx="42">
                  <c:v>11.638485411811892</c:v>
                </c:pt>
                <c:pt idx="43">
                  <c:v>9.5820805662304807</c:v>
                </c:pt>
                <c:pt idx="44">
                  <c:v>20.671488044818453</c:v>
                </c:pt>
                <c:pt idx="45">
                  <c:v>29.272799115112861</c:v>
                </c:pt>
                <c:pt idx="46">
                  <c:v>19.90874982644123</c:v>
                </c:pt>
                <c:pt idx="47">
                  <c:v>21.412501773806493</c:v>
                </c:pt>
                <c:pt idx="48">
                  <c:v>29.268443678617455</c:v>
                </c:pt>
                <c:pt idx="49">
                  <c:v>29.378351914959794</c:v>
                </c:pt>
                <c:pt idx="50">
                  <c:v>30.622504241670185</c:v>
                </c:pt>
                <c:pt idx="51">
                  <c:v>30.513919078897963</c:v>
                </c:pt>
                <c:pt idx="52">
                  <c:v>32.276482604458067</c:v>
                </c:pt>
                <c:pt idx="53">
                  <c:v>32.732195801172999</c:v>
                </c:pt>
                <c:pt idx="54">
                  <c:v>32.461479474111357</c:v>
                </c:pt>
                <c:pt idx="55">
                  <c:v>31.12518111190634</c:v>
                </c:pt>
                <c:pt idx="56">
                  <c:v>28.265176905674355</c:v>
                </c:pt>
                <c:pt idx="57">
                  <c:v>29.86931489514134</c:v>
                </c:pt>
                <c:pt idx="58">
                  <c:v>30.855727854038204</c:v>
                </c:pt>
                <c:pt idx="59">
                  <c:v>27.953728886388085</c:v>
                </c:pt>
                <c:pt idx="60">
                  <c:v>29.115945926887434</c:v>
                </c:pt>
                <c:pt idx="61">
                  <c:v>13.860921408428425</c:v>
                </c:pt>
                <c:pt idx="62">
                  <c:v>12.834008932047819</c:v>
                </c:pt>
                <c:pt idx="63">
                  <c:v>15.352989141456531</c:v>
                </c:pt>
                <c:pt idx="64">
                  <c:v>15.300693561336626</c:v>
                </c:pt>
                <c:pt idx="65">
                  <c:v>17.400961444876145</c:v>
                </c:pt>
                <c:pt idx="66">
                  <c:v>9.543191492832392</c:v>
                </c:pt>
                <c:pt idx="67">
                  <c:v>13.521633405436043</c:v>
                </c:pt>
                <c:pt idx="68">
                  <c:v>13.360392110794541</c:v>
                </c:pt>
                <c:pt idx="69">
                  <c:v>11.571195895156043</c:v>
                </c:pt>
                <c:pt idx="70">
                  <c:v>24.698301075477215</c:v>
                </c:pt>
                <c:pt idx="71">
                  <c:v>16.402717824446583</c:v>
                </c:pt>
                <c:pt idx="72">
                  <c:v>16.887127837642257</c:v>
                </c:pt>
                <c:pt idx="73">
                  <c:v>15.205857904525313</c:v>
                </c:pt>
                <c:pt idx="74">
                  <c:v>15.577475232509713</c:v>
                </c:pt>
                <c:pt idx="75">
                  <c:v>24.299953218966984</c:v>
                </c:pt>
                <c:pt idx="76">
                  <c:v>28.527749507045208</c:v>
                </c:pt>
                <c:pt idx="77">
                  <c:v>25.64197481365505</c:v>
                </c:pt>
                <c:pt idx="78">
                  <c:v>30.332820662325695</c:v>
                </c:pt>
                <c:pt idx="79">
                  <c:v>28.413361758210772</c:v>
                </c:pt>
                <c:pt idx="80">
                  <c:v>28.307357965771722</c:v>
                </c:pt>
                <c:pt idx="81">
                  <c:v>27.213840796688515</c:v>
                </c:pt>
                <c:pt idx="82">
                  <c:v>29.808664665900249</c:v>
                </c:pt>
                <c:pt idx="83">
                  <c:v>29.429938210899483</c:v>
                </c:pt>
                <c:pt idx="84">
                  <c:v>13.840966545042789</c:v>
                </c:pt>
                <c:pt idx="85">
                  <c:v>17.400961444876145</c:v>
                </c:pt>
                <c:pt idx="86">
                  <c:v>16.479603989629723</c:v>
                </c:pt>
                <c:pt idx="87">
                  <c:v>16.582885741574163</c:v>
                </c:pt>
                <c:pt idx="88">
                  <c:v>16.945624966499064</c:v>
                </c:pt>
                <c:pt idx="89">
                  <c:v>8.862611054946143</c:v>
                </c:pt>
                <c:pt idx="90">
                  <c:v>14.290601078418803</c:v>
                </c:pt>
                <c:pt idx="91">
                  <c:v>13.933439097915183</c:v>
                </c:pt>
                <c:pt idx="92">
                  <c:v>14.862993927869942</c:v>
                </c:pt>
                <c:pt idx="93">
                  <c:v>8.6381218081468543</c:v>
                </c:pt>
                <c:pt idx="94">
                  <c:v>7.0400036312862726</c:v>
                </c:pt>
                <c:pt idx="95">
                  <c:v>15.177982145907023</c:v>
                </c:pt>
                <c:pt idx="96">
                  <c:v>20.081877771403864</c:v>
                </c:pt>
                <c:pt idx="97">
                  <c:v>19.773993051116403</c:v>
                </c:pt>
                <c:pt idx="98">
                  <c:v>21.248436296209622</c:v>
                </c:pt>
                <c:pt idx="99">
                  <c:v>21.819426490730251</c:v>
                </c:pt>
                <c:pt idx="100">
                  <c:v>21.668850942168465</c:v>
                </c:pt>
                <c:pt idx="101">
                  <c:v>32.866763439761144</c:v>
                </c:pt>
                <c:pt idx="102">
                  <c:v>11.893545177929198</c:v>
                </c:pt>
                <c:pt idx="103">
                  <c:v>11.139627324879617</c:v>
                </c:pt>
                <c:pt idx="104">
                  <c:v>11.848141308379979</c:v>
                </c:pt>
                <c:pt idx="105">
                  <c:v>11.788356672498685</c:v>
                </c:pt>
                <c:pt idx="106">
                  <c:v>21.971019763775196</c:v>
                </c:pt>
                <c:pt idx="107">
                  <c:v>28.532296608458996</c:v>
                </c:pt>
                <c:pt idx="108">
                  <c:v>29.277618521852556</c:v>
                </c:pt>
                <c:pt idx="109">
                  <c:v>27.834370321851978</c:v>
                </c:pt>
                <c:pt idx="110">
                  <c:v>26.088703033825663</c:v>
                </c:pt>
                <c:pt idx="111">
                  <c:v>28.724692692236729</c:v>
                </c:pt>
                <c:pt idx="112">
                  <c:v>22.622248285259236</c:v>
                </c:pt>
                <c:pt idx="113">
                  <c:v>28.629563505656986</c:v>
                </c:pt>
                <c:pt idx="114">
                  <c:v>16.074728140110743</c:v>
                </c:pt>
                <c:pt idx="115">
                  <c:v>9.4684405378788927</c:v>
                </c:pt>
                <c:pt idx="116">
                  <c:v>32.986070547283191</c:v>
                </c:pt>
                <c:pt idx="117">
                  <c:v>30.229723589960368</c:v>
                </c:pt>
                <c:pt idx="118">
                  <c:v>27.322680163825186</c:v>
                </c:pt>
                <c:pt idx="119">
                  <c:v>24.529258716759859</c:v>
                </c:pt>
                <c:pt idx="120">
                  <c:v>18.649735511791398</c:v>
                </c:pt>
                <c:pt idx="121">
                  <c:v>25.644895792812221</c:v>
                </c:pt>
                <c:pt idx="122">
                  <c:v>20.129953099759501</c:v>
                </c:pt>
                <c:pt idx="123">
                  <c:v>15.46085299683542</c:v>
                </c:pt>
                <c:pt idx="124">
                  <c:v>20.790696421765702</c:v>
                </c:pt>
                <c:pt idx="125">
                  <c:v>21.437952651303611</c:v>
                </c:pt>
                <c:pt idx="126">
                  <c:v>19.574837882543022</c:v>
                </c:pt>
                <c:pt idx="127">
                  <c:v>31.397549928031456</c:v>
                </c:pt>
                <c:pt idx="128">
                  <c:v>28.578074637389975</c:v>
                </c:pt>
                <c:pt idx="129">
                  <c:v>31.903805951563356</c:v>
                </c:pt>
                <c:pt idx="130">
                  <c:v>28.581336142265613</c:v>
                </c:pt>
                <c:pt idx="131">
                  <c:v>17.658138382160619</c:v>
                </c:pt>
                <c:pt idx="132">
                  <c:v>17.55769251720535</c:v>
                </c:pt>
                <c:pt idx="133">
                  <c:v>17.96274034626197</c:v>
                </c:pt>
                <c:pt idx="134">
                  <c:v>15.966181647385</c:v>
                </c:pt>
                <c:pt idx="135">
                  <c:v>12.981827181954467</c:v>
                </c:pt>
                <c:pt idx="136">
                  <c:v>13.966073997359599</c:v>
                </c:pt>
                <c:pt idx="137">
                  <c:v>13.724184582881385</c:v>
                </c:pt>
                <c:pt idx="138">
                  <c:v>14.678607980265332</c:v>
                </c:pt>
                <c:pt idx="139">
                  <c:v>29.280153236885852</c:v>
                </c:pt>
                <c:pt idx="140">
                  <c:v>31.518872916839594</c:v>
                </c:pt>
                <c:pt idx="141">
                  <c:v>29.38856798214373</c:v>
                </c:pt>
                <c:pt idx="142">
                  <c:v>33.888589005790337</c:v>
                </c:pt>
                <c:pt idx="143">
                  <c:v>31.614109672177388</c:v>
                </c:pt>
                <c:pt idx="144">
                  <c:v>30.334159277901179</c:v>
                </c:pt>
                <c:pt idx="145">
                  <c:v>30.356719661046068</c:v>
                </c:pt>
                <c:pt idx="146">
                  <c:v>29.926683647211796</c:v>
                </c:pt>
                <c:pt idx="147">
                  <c:v>27.261732102313204</c:v>
                </c:pt>
                <c:pt idx="148">
                  <c:v>27.905220294052089</c:v>
                </c:pt>
                <c:pt idx="149">
                  <c:v>31.334175968485297</c:v>
                </c:pt>
                <c:pt idx="150">
                  <c:v>20.210024598853192</c:v>
                </c:pt>
                <c:pt idx="151">
                  <c:v>18.736343341704664</c:v>
                </c:pt>
                <c:pt idx="152">
                  <c:v>20.971183638678568</c:v>
                </c:pt>
                <c:pt idx="153">
                  <c:v>22.227346435566929</c:v>
                </c:pt>
                <c:pt idx="154">
                  <c:v>11.999777145594683</c:v>
                </c:pt>
                <c:pt idx="155">
                  <c:v>14.482092315068211</c:v>
                </c:pt>
                <c:pt idx="156">
                  <c:v>13.738817366971498</c:v>
                </c:pt>
                <c:pt idx="157">
                  <c:v>13.360538407241426</c:v>
                </c:pt>
                <c:pt idx="158">
                  <c:v>16.129467746444433</c:v>
                </c:pt>
                <c:pt idx="159">
                  <c:v>16.723139558142737</c:v>
                </c:pt>
                <c:pt idx="160">
                  <c:v>17.084926063172762</c:v>
                </c:pt>
                <c:pt idx="161">
                  <c:v>17.813993132065971</c:v>
                </c:pt>
                <c:pt idx="162">
                  <c:v>20.172079639419906</c:v>
                </c:pt>
                <c:pt idx="163">
                  <c:v>21.974415716145277</c:v>
                </c:pt>
                <c:pt idx="164">
                  <c:v>21.044712373853493</c:v>
                </c:pt>
                <c:pt idx="165">
                  <c:v>30.083825928028283</c:v>
                </c:pt>
                <c:pt idx="166">
                  <c:v>27.588543475861147</c:v>
                </c:pt>
                <c:pt idx="167">
                  <c:v>21.381959182753114</c:v>
                </c:pt>
                <c:pt idx="168">
                  <c:v>28.074360662693714</c:v>
                </c:pt>
                <c:pt idx="169">
                  <c:v>26.53974813427967</c:v>
                </c:pt>
                <c:pt idx="170">
                  <c:v>30.098228602518976</c:v>
                </c:pt>
                <c:pt idx="171">
                  <c:v>26.915807185432637</c:v>
                </c:pt>
                <c:pt idx="172">
                  <c:v>21.164757690178252</c:v>
                </c:pt>
                <c:pt idx="173">
                  <c:v>31.528613928931435</c:v>
                </c:pt>
                <c:pt idx="174">
                  <c:v>20.770805999934062</c:v>
                </c:pt>
                <c:pt idx="175">
                  <c:v>26.505514020948961</c:v>
                </c:pt>
                <c:pt idx="176">
                  <c:v>25.791513197698574</c:v>
                </c:pt>
                <c:pt idx="177">
                  <c:v>25.254508622939966</c:v>
                </c:pt>
                <c:pt idx="178">
                  <c:v>25.263475597006039</c:v>
                </c:pt>
                <c:pt idx="179">
                  <c:v>33.188181929287616</c:v>
                </c:pt>
                <c:pt idx="180">
                  <c:v>28.090517680303737</c:v>
                </c:pt>
                <c:pt idx="181">
                  <c:v>29.460504798514936</c:v>
                </c:pt>
                <c:pt idx="182">
                  <c:v>27.336645419683329</c:v>
                </c:pt>
                <c:pt idx="183">
                  <c:v>29.351797810558324</c:v>
                </c:pt>
                <c:pt idx="184">
                  <c:v>29.424365458557958</c:v>
                </c:pt>
                <c:pt idx="185">
                  <c:v>15.708307220211694</c:v>
                </c:pt>
                <c:pt idx="186">
                  <c:v>15.141424620068847</c:v>
                </c:pt>
                <c:pt idx="187">
                  <c:v>18.186520126383108</c:v>
                </c:pt>
                <c:pt idx="188">
                  <c:v>15.012282005820065</c:v>
                </c:pt>
                <c:pt idx="189">
                  <c:v>20.014572562859946</c:v>
                </c:pt>
                <c:pt idx="190">
                  <c:v>19.268898237325057</c:v>
                </c:pt>
                <c:pt idx="191">
                  <c:v>22.135654351320806</c:v>
                </c:pt>
                <c:pt idx="192">
                  <c:v>21.283114818909265</c:v>
                </c:pt>
                <c:pt idx="193">
                  <c:v>31.967828531407854</c:v>
                </c:pt>
                <c:pt idx="194">
                  <c:v>30.886453684736999</c:v>
                </c:pt>
                <c:pt idx="195">
                  <c:v>31.518481559939513</c:v>
                </c:pt>
                <c:pt idx="196">
                  <c:v>33.193248113783575</c:v>
                </c:pt>
                <c:pt idx="197">
                  <c:v>18.09764494605994</c:v>
                </c:pt>
                <c:pt idx="198">
                  <c:v>19.92831623909661</c:v>
                </c:pt>
                <c:pt idx="199">
                  <c:v>17.56570162393929</c:v>
                </c:pt>
                <c:pt idx="200">
                  <c:v>20.536797335786162</c:v>
                </c:pt>
                <c:pt idx="201">
                  <c:v>32.054126263905715</c:v>
                </c:pt>
                <c:pt idx="202">
                  <c:v>31.131354363935333</c:v>
                </c:pt>
                <c:pt idx="203">
                  <c:v>30.132476228260433</c:v>
                </c:pt>
                <c:pt idx="204">
                  <c:v>28.870144265400285</c:v>
                </c:pt>
                <c:pt idx="205">
                  <c:v>24.053830197084196</c:v>
                </c:pt>
                <c:pt idx="206">
                  <c:v>16.208089723201873</c:v>
                </c:pt>
                <c:pt idx="207">
                  <c:v>24.195119722296052</c:v>
                </c:pt>
                <c:pt idx="208">
                  <c:v>20.505086736189785</c:v>
                </c:pt>
                <c:pt idx="209">
                  <c:v>15.789183769107748</c:v>
                </c:pt>
                <c:pt idx="210">
                  <c:v>12.321177007214006</c:v>
                </c:pt>
                <c:pt idx="211">
                  <c:v>16.241684112059847</c:v>
                </c:pt>
                <c:pt idx="212">
                  <c:v>17.801512321233815</c:v>
                </c:pt>
                <c:pt idx="213">
                  <c:v>16.964390376606644</c:v>
                </c:pt>
                <c:pt idx="214">
                  <c:v>31.006396676103073</c:v>
                </c:pt>
                <c:pt idx="215">
                  <c:v>29.901743455558314</c:v>
                </c:pt>
                <c:pt idx="216">
                  <c:v>32.603083055200273</c:v>
                </c:pt>
                <c:pt idx="217">
                  <c:v>28.129131661073075</c:v>
                </c:pt>
                <c:pt idx="218">
                  <c:v>31.335310277909748</c:v>
                </c:pt>
                <c:pt idx="219">
                  <c:v>16.817174725826437</c:v>
                </c:pt>
                <c:pt idx="220">
                  <c:v>18.075246066005388</c:v>
                </c:pt>
                <c:pt idx="221">
                  <c:v>15.680692852534603</c:v>
                </c:pt>
                <c:pt idx="222">
                  <c:v>15.976022803117369</c:v>
                </c:pt>
                <c:pt idx="223">
                  <c:v>18.093967991009844</c:v>
                </c:pt>
                <c:pt idx="224">
                  <c:v>18.772618866548225</c:v>
                </c:pt>
                <c:pt idx="225">
                  <c:v>18.188095933718433</c:v>
                </c:pt>
                <c:pt idx="226">
                  <c:v>18.803204115502339</c:v>
                </c:pt>
                <c:pt idx="227">
                  <c:v>13.230918894601443</c:v>
                </c:pt>
                <c:pt idx="228">
                  <c:v>14.001430183738172</c:v>
                </c:pt>
                <c:pt idx="229">
                  <c:v>12.004191867828403</c:v>
                </c:pt>
                <c:pt idx="230">
                  <c:v>14.62491730047625</c:v>
                </c:pt>
                <c:pt idx="231">
                  <c:v>30.939156342003653</c:v>
                </c:pt>
                <c:pt idx="232">
                  <c:v>26.882191637828711</c:v>
                </c:pt>
                <c:pt idx="233">
                  <c:v>29.567494019598161</c:v>
                </c:pt>
                <c:pt idx="234">
                  <c:v>26.718457227331712</c:v>
                </c:pt>
                <c:pt idx="235">
                  <c:v>31.415918333723983</c:v>
                </c:pt>
                <c:pt idx="236">
                  <c:v>29.930785687805589</c:v>
                </c:pt>
                <c:pt idx="237">
                  <c:v>31.439693756525386</c:v>
                </c:pt>
                <c:pt idx="238">
                  <c:v>29.882623607862548</c:v>
                </c:pt>
                <c:pt idx="239">
                  <c:v>21.807707951200786</c:v>
                </c:pt>
                <c:pt idx="240">
                  <c:v>25.964121400073743</c:v>
                </c:pt>
                <c:pt idx="241">
                  <c:v>22.118115674283391</c:v>
                </c:pt>
                <c:pt idx="242">
                  <c:v>32.523141906941348</c:v>
                </c:pt>
                <c:pt idx="243">
                  <c:v>32.413120574924918</c:v>
                </c:pt>
                <c:pt idx="244">
                  <c:v>32.301251039282249</c:v>
                </c:pt>
                <c:pt idx="245">
                  <c:v>30.705720220919975</c:v>
                </c:pt>
                <c:pt idx="246">
                  <c:v>32.719253167983197</c:v>
                </c:pt>
                <c:pt idx="247">
                  <c:v>21.246059495871371</c:v>
                </c:pt>
                <c:pt idx="248">
                  <c:v>17.80980770936932</c:v>
                </c:pt>
                <c:pt idx="249">
                  <c:v>18.558255693572399</c:v>
                </c:pt>
                <c:pt idx="250">
                  <c:v>18.182305735406143</c:v>
                </c:pt>
                <c:pt idx="251">
                  <c:v>20.48308740765459</c:v>
                </c:pt>
                <c:pt idx="252">
                  <c:v>22.141785973397596</c:v>
                </c:pt>
                <c:pt idx="253">
                  <c:v>26.961348017315547</c:v>
                </c:pt>
                <c:pt idx="254">
                  <c:v>19.074864833898193</c:v>
                </c:pt>
                <c:pt idx="255">
                  <c:v>20.764980820830637</c:v>
                </c:pt>
                <c:pt idx="256">
                  <c:v>19.02217044098628</c:v>
                </c:pt>
                <c:pt idx="257">
                  <c:v>21.643935374641472</c:v>
                </c:pt>
                <c:pt idx="258">
                  <c:v>17.461761928618834</c:v>
                </c:pt>
                <c:pt idx="259">
                  <c:v>17.942063963810188</c:v>
                </c:pt>
                <c:pt idx="260">
                  <c:v>18.741482833622111</c:v>
                </c:pt>
                <c:pt idx="261">
                  <c:v>14.551327171986941</c:v>
                </c:pt>
                <c:pt idx="262">
                  <c:v>20.211438954810195</c:v>
                </c:pt>
                <c:pt idx="263">
                  <c:v>16.298496275357092</c:v>
                </c:pt>
                <c:pt idx="264">
                  <c:v>30.633929478287317</c:v>
                </c:pt>
                <c:pt idx="265">
                  <c:v>27.18778021287741</c:v>
                </c:pt>
                <c:pt idx="266">
                  <c:v>28.087590951522188</c:v>
                </c:pt>
                <c:pt idx="267">
                  <c:v>29.932883237689062</c:v>
                </c:pt>
                <c:pt idx="268">
                  <c:v>27.351206650884134</c:v>
                </c:pt>
                <c:pt idx="269">
                  <c:v>25.620320462598794</c:v>
                </c:pt>
                <c:pt idx="270">
                  <c:v>26.521429066423359</c:v>
                </c:pt>
                <c:pt idx="271">
                  <c:v>27.625203644237786</c:v>
                </c:pt>
                <c:pt idx="272">
                  <c:v>22.199185453436055</c:v>
                </c:pt>
                <c:pt idx="273">
                  <c:v>18.49875961712311</c:v>
                </c:pt>
                <c:pt idx="274">
                  <c:v>24.617927991920926</c:v>
                </c:pt>
                <c:pt idx="275">
                  <c:v>16.64936704109704</c:v>
                </c:pt>
                <c:pt idx="276">
                  <c:v>31.179464205269447</c:v>
                </c:pt>
                <c:pt idx="277">
                  <c:v>30.71500709156135</c:v>
                </c:pt>
                <c:pt idx="278">
                  <c:v>18.90516175489261</c:v>
                </c:pt>
                <c:pt idx="279">
                  <c:v>21.912517798282039</c:v>
                </c:pt>
                <c:pt idx="280">
                  <c:v>26.132868230847325</c:v>
                </c:pt>
                <c:pt idx="281">
                  <c:v>20.477423532003542</c:v>
                </c:pt>
                <c:pt idx="282">
                  <c:v>18.688021174043961</c:v>
                </c:pt>
                <c:pt idx="283">
                  <c:v>17.920659059521043</c:v>
                </c:pt>
                <c:pt idx="284">
                  <c:v>18.578988212904157</c:v>
                </c:pt>
                <c:pt idx="285">
                  <c:v>17.118128321481151</c:v>
                </c:pt>
                <c:pt idx="286">
                  <c:v>17.658673009555105</c:v>
                </c:pt>
                <c:pt idx="287">
                  <c:v>14.06232778665956</c:v>
                </c:pt>
                <c:pt idx="288">
                  <c:v>16.34849086945411</c:v>
                </c:pt>
                <c:pt idx="289">
                  <c:v>19.183338909011248</c:v>
                </c:pt>
                <c:pt idx="290">
                  <c:v>16.360963006818796</c:v>
                </c:pt>
                <c:pt idx="291">
                  <c:v>31.505027208485579</c:v>
                </c:pt>
                <c:pt idx="292">
                  <c:v>31.649924155907982</c:v>
                </c:pt>
                <c:pt idx="293">
                  <c:v>30.911552055112463</c:v>
                </c:pt>
                <c:pt idx="294">
                  <c:v>27.707394226042577</c:v>
                </c:pt>
                <c:pt idx="295">
                  <c:v>21.016834182799389</c:v>
                </c:pt>
                <c:pt idx="296">
                  <c:v>18.073212700045399</c:v>
                </c:pt>
                <c:pt idx="297">
                  <c:v>25.686010920648144</c:v>
                </c:pt>
                <c:pt idx="298">
                  <c:v>22.107217808824473</c:v>
                </c:pt>
                <c:pt idx="299">
                  <c:v>30.48733136230404</c:v>
                </c:pt>
                <c:pt idx="300">
                  <c:v>30.616565720297693</c:v>
                </c:pt>
                <c:pt idx="301">
                  <c:v>31.250054637881693</c:v>
                </c:pt>
                <c:pt idx="302">
                  <c:v>30.737135988087115</c:v>
                </c:pt>
                <c:pt idx="303">
                  <c:v>27.039946118218701</c:v>
                </c:pt>
                <c:pt idx="304">
                  <c:v>21.715430340841159</c:v>
                </c:pt>
                <c:pt idx="305">
                  <c:v>21.182116450613304</c:v>
                </c:pt>
                <c:pt idx="306">
                  <c:v>27.672818931394584</c:v>
                </c:pt>
                <c:pt idx="307">
                  <c:v>30.197504640768127</c:v>
                </c:pt>
                <c:pt idx="308">
                  <c:v>31.867259652401447</c:v>
                </c:pt>
                <c:pt idx="309">
                  <c:v>30.691594157539424</c:v>
                </c:pt>
                <c:pt idx="310">
                  <c:v>31.399613586862458</c:v>
                </c:pt>
                <c:pt idx="311">
                  <c:v>26.980157676630903</c:v>
                </c:pt>
                <c:pt idx="312">
                  <c:v>26.178482552649633</c:v>
                </c:pt>
                <c:pt idx="313">
                  <c:v>25.397938321013875</c:v>
                </c:pt>
                <c:pt idx="314">
                  <c:v>19.928668430020263</c:v>
                </c:pt>
                <c:pt idx="315">
                  <c:v>29.805112851208211</c:v>
                </c:pt>
                <c:pt idx="316">
                  <c:v>26.830906170778942</c:v>
                </c:pt>
                <c:pt idx="317">
                  <c:v>28.48803335567866</c:v>
                </c:pt>
                <c:pt idx="318">
                  <c:v>27.854600982487831</c:v>
                </c:pt>
                <c:pt idx="319">
                  <c:v>29.756864079735919</c:v>
                </c:pt>
                <c:pt idx="320">
                  <c:v>30.931666539569566</c:v>
                </c:pt>
                <c:pt idx="321">
                  <c:v>25.499947262138406</c:v>
                </c:pt>
                <c:pt idx="322">
                  <c:v>30.86240754791671</c:v>
                </c:pt>
                <c:pt idx="323">
                  <c:v>32.082290549099447</c:v>
                </c:pt>
                <c:pt idx="324">
                  <c:v>30.904169387055283</c:v>
                </c:pt>
                <c:pt idx="325">
                  <c:v>24.033167967414027</c:v>
                </c:pt>
                <c:pt idx="326">
                  <c:v>25.884055651853764</c:v>
                </c:pt>
                <c:pt idx="327">
                  <c:v>32.132493629135695</c:v>
                </c:pt>
                <c:pt idx="328">
                  <c:v>30.669484422430045</c:v>
                </c:pt>
                <c:pt idx="329">
                  <c:v>32.430611654240558</c:v>
                </c:pt>
                <c:pt idx="330">
                  <c:v>19.114741475098498</c:v>
                </c:pt>
                <c:pt idx="331">
                  <c:v>24.145692612764353</c:v>
                </c:pt>
                <c:pt idx="332">
                  <c:v>27.862953668576949</c:v>
                </c:pt>
                <c:pt idx="333">
                  <c:v>29.770217636098263</c:v>
                </c:pt>
                <c:pt idx="334">
                  <c:v>28.207307795765821</c:v>
                </c:pt>
                <c:pt idx="335">
                  <c:v>27.601679461747342</c:v>
                </c:pt>
                <c:pt idx="336">
                  <c:v>27.209608718800851</c:v>
                </c:pt>
                <c:pt idx="337">
                  <c:v>21.449007286401184</c:v>
                </c:pt>
                <c:pt idx="338">
                  <c:v>28.801415899945205</c:v>
                </c:pt>
                <c:pt idx="339">
                  <c:v>32.990711483826587</c:v>
                </c:pt>
                <c:pt idx="340">
                  <c:v>32.091723336708924</c:v>
                </c:pt>
                <c:pt idx="341">
                  <c:v>32.872753384957491</c:v>
                </c:pt>
                <c:pt idx="342">
                  <c:v>31.02419198250195</c:v>
                </c:pt>
                <c:pt idx="343">
                  <c:v>31.43374581387226</c:v>
                </c:pt>
                <c:pt idx="344">
                  <c:v>31.446314037178887</c:v>
                </c:pt>
                <c:pt idx="345">
                  <c:v>31.367692529374587</c:v>
                </c:pt>
                <c:pt idx="346">
                  <c:v>30.839719218862697</c:v>
                </c:pt>
                <c:pt idx="347">
                  <c:v>31.338542137217669</c:v>
                </c:pt>
                <c:pt idx="348">
                  <c:v>29.667655222252002</c:v>
                </c:pt>
                <c:pt idx="349">
                  <c:v>30.192243792619433</c:v>
                </c:pt>
                <c:pt idx="350">
                  <c:v>30.030890406365735</c:v>
                </c:pt>
                <c:pt idx="351">
                  <c:v>29.30969398727806</c:v>
                </c:pt>
                <c:pt idx="352">
                  <c:v>26.510136734441303</c:v>
                </c:pt>
                <c:pt idx="353">
                  <c:v>28.11880962598299</c:v>
                </c:pt>
                <c:pt idx="354">
                  <c:v>25.089765789807949</c:v>
                </c:pt>
                <c:pt idx="355">
                  <c:v>21.569315961121465</c:v>
                </c:pt>
                <c:pt idx="356">
                  <c:v>20.247009654471938</c:v>
                </c:pt>
                <c:pt idx="357">
                  <c:v>19.694733069737563</c:v>
                </c:pt>
                <c:pt idx="358">
                  <c:v>18.512046765376297</c:v>
                </c:pt>
                <c:pt idx="359">
                  <c:v>20.183400096647453</c:v>
                </c:pt>
                <c:pt idx="360">
                  <c:v>21.451119317835129</c:v>
                </c:pt>
                <c:pt idx="361">
                  <c:v>20.032626383313954</c:v>
                </c:pt>
                <c:pt idx="362">
                  <c:v>27.148734495912656</c:v>
                </c:pt>
                <c:pt idx="363">
                  <c:v>27.048644694774776</c:v>
                </c:pt>
                <c:pt idx="364">
                  <c:v>28.134303324432988</c:v>
                </c:pt>
                <c:pt idx="365">
                  <c:v>27.66582368313782</c:v>
                </c:pt>
                <c:pt idx="366">
                  <c:v>28.04135759618044</c:v>
                </c:pt>
                <c:pt idx="367">
                  <c:v>26.658655085546997</c:v>
                </c:pt>
                <c:pt idx="368">
                  <c:v>25.998646014913476</c:v>
                </c:pt>
                <c:pt idx="369">
                  <c:v>31.04102563974882</c:v>
                </c:pt>
                <c:pt idx="370">
                  <c:v>31.083948874923454</c:v>
                </c:pt>
                <c:pt idx="371">
                  <c:v>31.351241425766709</c:v>
                </c:pt>
                <c:pt idx="372">
                  <c:v>31.237498677819598</c:v>
                </c:pt>
                <c:pt idx="373">
                  <c:v>30.578866887169625</c:v>
                </c:pt>
                <c:pt idx="374">
                  <c:v>29.350998151231927</c:v>
                </c:pt>
                <c:pt idx="375">
                  <c:v>30.04736017131227</c:v>
                </c:pt>
                <c:pt idx="376">
                  <c:v>30.116254770587069</c:v>
                </c:pt>
                <c:pt idx="377">
                  <c:v>31.576372578006687</c:v>
                </c:pt>
                <c:pt idx="378">
                  <c:v>31.540909286534962</c:v>
                </c:pt>
                <c:pt idx="379">
                  <c:v>31.386362667400164</c:v>
                </c:pt>
                <c:pt idx="380">
                  <c:v>20.336099245727571</c:v>
                </c:pt>
                <c:pt idx="381">
                  <c:v>22.076345043753228</c:v>
                </c:pt>
                <c:pt idx="382">
                  <c:v>27.355294180402389</c:v>
                </c:pt>
                <c:pt idx="383">
                  <c:v>20.925594711562109</c:v>
                </c:pt>
                <c:pt idx="384">
                  <c:v>26.712835354223888</c:v>
                </c:pt>
                <c:pt idx="385">
                  <c:v>28.86095756377674</c:v>
                </c:pt>
                <c:pt idx="386">
                  <c:v>25.76807255099127</c:v>
                </c:pt>
                <c:pt idx="387">
                  <c:v>26.793461167933636</c:v>
                </c:pt>
                <c:pt idx="388">
                  <c:v>31.477840182561604</c:v>
                </c:pt>
                <c:pt idx="389">
                  <c:v>29.254923388357675</c:v>
                </c:pt>
                <c:pt idx="390">
                  <c:v>27.787310941867613</c:v>
                </c:pt>
                <c:pt idx="391">
                  <c:v>27.118576615579595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89-44DF-A7D1-758E4286A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33512"/>
        <c:axId val="535735152"/>
      </c:scatterChart>
      <c:valAx>
        <c:axId val="535733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Cyl_8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5735152"/>
        <c:crosses val="autoZero"/>
        <c:crossBetween val="midCat"/>
      </c:valAx>
      <c:valAx>
        <c:axId val="535735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MPG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5733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'Multi-Var-Regression-Hot1_Enc'!$E$31:$E$422</c:f>
              <c:numCache>
                <c:formatCode>General</c:formatCode>
                <c:ptCount val="392"/>
                <c:pt idx="0">
                  <c:v>0.12755102040816327</c:v>
                </c:pt>
                <c:pt idx="1">
                  <c:v>0.38265306122448983</c:v>
                </c:pt>
                <c:pt idx="2">
                  <c:v>0.63775510204081631</c:v>
                </c:pt>
                <c:pt idx="3">
                  <c:v>0.8928571428571429</c:v>
                </c:pt>
                <c:pt idx="4">
                  <c:v>1.1479591836734695</c:v>
                </c:pt>
                <c:pt idx="5">
                  <c:v>1.403061224489796</c:v>
                </c:pt>
                <c:pt idx="6">
                  <c:v>1.6581632653061227</c:v>
                </c:pt>
                <c:pt idx="7">
                  <c:v>1.9132653061224492</c:v>
                </c:pt>
                <c:pt idx="8">
                  <c:v>2.1683673469387754</c:v>
                </c:pt>
                <c:pt idx="9">
                  <c:v>2.4234693877551021</c:v>
                </c:pt>
                <c:pt idx="10">
                  <c:v>2.6785714285714284</c:v>
                </c:pt>
                <c:pt idx="11">
                  <c:v>2.9336734693877551</c:v>
                </c:pt>
                <c:pt idx="12">
                  <c:v>3.1887755102040818</c:v>
                </c:pt>
                <c:pt idx="13">
                  <c:v>3.443877551020408</c:v>
                </c:pt>
                <c:pt idx="14">
                  <c:v>3.6989795918367347</c:v>
                </c:pt>
                <c:pt idx="15">
                  <c:v>3.954081632653061</c:v>
                </c:pt>
                <c:pt idx="16">
                  <c:v>4.2091836734693882</c:v>
                </c:pt>
                <c:pt idx="17">
                  <c:v>4.4642857142857144</c:v>
                </c:pt>
                <c:pt idx="18">
                  <c:v>4.7193877551020416</c:v>
                </c:pt>
                <c:pt idx="19">
                  <c:v>4.9744897959183678</c:v>
                </c:pt>
                <c:pt idx="20">
                  <c:v>5.2295918367346941</c:v>
                </c:pt>
                <c:pt idx="21">
                  <c:v>5.4846938775510212</c:v>
                </c:pt>
                <c:pt idx="22">
                  <c:v>5.7397959183673475</c:v>
                </c:pt>
                <c:pt idx="23">
                  <c:v>5.9948979591836737</c:v>
                </c:pt>
                <c:pt idx="24">
                  <c:v>6.2500000000000009</c:v>
                </c:pt>
                <c:pt idx="25">
                  <c:v>6.5051020408163271</c:v>
                </c:pt>
                <c:pt idx="26">
                  <c:v>6.7602040816326534</c:v>
                </c:pt>
                <c:pt idx="27">
                  <c:v>7.0153061224489797</c:v>
                </c:pt>
                <c:pt idx="28">
                  <c:v>7.2704081632653068</c:v>
                </c:pt>
                <c:pt idx="29">
                  <c:v>7.5255102040816331</c:v>
                </c:pt>
                <c:pt idx="30">
                  <c:v>7.7806122448979593</c:v>
                </c:pt>
                <c:pt idx="31">
                  <c:v>8.0357142857142865</c:v>
                </c:pt>
                <c:pt idx="32">
                  <c:v>8.2908163265306118</c:v>
                </c:pt>
                <c:pt idx="33">
                  <c:v>8.545918367346939</c:v>
                </c:pt>
                <c:pt idx="34">
                  <c:v>8.8010204081632644</c:v>
                </c:pt>
                <c:pt idx="35">
                  <c:v>9.0561224489795915</c:v>
                </c:pt>
                <c:pt idx="36">
                  <c:v>9.3112244897959187</c:v>
                </c:pt>
                <c:pt idx="37">
                  <c:v>9.566326530612244</c:v>
                </c:pt>
                <c:pt idx="38">
                  <c:v>9.8214285714285712</c:v>
                </c:pt>
                <c:pt idx="39">
                  <c:v>10.076530612244898</c:v>
                </c:pt>
                <c:pt idx="40">
                  <c:v>10.331632653061224</c:v>
                </c:pt>
                <c:pt idx="41">
                  <c:v>10.586734693877551</c:v>
                </c:pt>
                <c:pt idx="42">
                  <c:v>10.841836734693878</c:v>
                </c:pt>
                <c:pt idx="43">
                  <c:v>11.096938775510203</c:v>
                </c:pt>
                <c:pt idx="44">
                  <c:v>11.352040816326531</c:v>
                </c:pt>
                <c:pt idx="45">
                  <c:v>11.607142857142858</c:v>
                </c:pt>
                <c:pt idx="46">
                  <c:v>11.862244897959183</c:v>
                </c:pt>
                <c:pt idx="47">
                  <c:v>12.11734693877551</c:v>
                </c:pt>
                <c:pt idx="48">
                  <c:v>12.372448979591837</c:v>
                </c:pt>
                <c:pt idx="49">
                  <c:v>12.627551020408163</c:v>
                </c:pt>
                <c:pt idx="50">
                  <c:v>12.88265306122449</c:v>
                </c:pt>
                <c:pt idx="51">
                  <c:v>13.137755102040815</c:v>
                </c:pt>
                <c:pt idx="52">
                  <c:v>13.392857142857142</c:v>
                </c:pt>
                <c:pt idx="53">
                  <c:v>13.647959183673469</c:v>
                </c:pt>
                <c:pt idx="54">
                  <c:v>13.903061224489795</c:v>
                </c:pt>
                <c:pt idx="55">
                  <c:v>14.158163265306122</c:v>
                </c:pt>
                <c:pt idx="56">
                  <c:v>14.413265306122449</c:v>
                </c:pt>
                <c:pt idx="57">
                  <c:v>14.668367346938775</c:v>
                </c:pt>
                <c:pt idx="58">
                  <c:v>14.923469387755102</c:v>
                </c:pt>
                <c:pt idx="59">
                  <c:v>15.178571428571429</c:v>
                </c:pt>
                <c:pt idx="60">
                  <c:v>15.433673469387754</c:v>
                </c:pt>
                <c:pt idx="61">
                  <c:v>15.688775510204081</c:v>
                </c:pt>
                <c:pt idx="62">
                  <c:v>15.943877551020408</c:v>
                </c:pt>
                <c:pt idx="63">
                  <c:v>16.198979591836736</c:v>
                </c:pt>
                <c:pt idx="64">
                  <c:v>16.454081632653061</c:v>
                </c:pt>
                <c:pt idx="65">
                  <c:v>16.709183673469386</c:v>
                </c:pt>
                <c:pt idx="66">
                  <c:v>16.964285714285715</c:v>
                </c:pt>
                <c:pt idx="67">
                  <c:v>17.219387755102041</c:v>
                </c:pt>
                <c:pt idx="68">
                  <c:v>17.474489795918366</c:v>
                </c:pt>
                <c:pt idx="69">
                  <c:v>17.729591836734695</c:v>
                </c:pt>
                <c:pt idx="70">
                  <c:v>17.98469387755102</c:v>
                </c:pt>
                <c:pt idx="71">
                  <c:v>18.239795918367346</c:v>
                </c:pt>
                <c:pt idx="72">
                  <c:v>18.494897959183675</c:v>
                </c:pt>
                <c:pt idx="73">
                  <c:v>18.75</c:v>
                </c:pt>
                <c:pt idx="74">
                  <c:v>19.005102040816325</c:v>
                </c:pt>
                <c:pt idx="75">
                  <c:v>19.260204081632654</c:v>
                </c:pt>
                <c:pt idx="76">
                  <c:v>19.51530612244898</c:v>
                </c:pt>
                <c:pt idx="77">
                  <c:v>19.770408163265305</c:v>
                </c:pt>
                <c:pt idx="78">
                  <c:v>20.025510204081634</c:v>
                </c:pt>
                <c:pt idx="79">
                  <c:v>20.280612244897959</c:v>
                </c:pt>
                <c:pt idx="80">
                  <c:v>20.535714285714285</c:v>
                </c:pt>
                <c:pt idx="81">
                  <c:v>20.790816326530614</c:v>
                </c:pt>
                <c:pt idx="82">
                  <c:v>21.045918367346939</c:v>
                </c:pt>
                <c:pt idx="83">
                  <c:v>21.301020408163264</c:v>
                </c:pt>
                <c:pt idx="84">
                  <c:v>21.556122448979593</c:v>
                </c:pt>
                <c:pt idx="85">
                  <c:v>21.811224489795919</c:v>
                </c:pt>
                <c:pt idx="86">
                  <c:v>22.066326530612244</c:v>
                </c:pt>
                <c:pt idx="87">
                  <c:v>22.321428571428573</c:v>
                </c:pt>
                <c:pt idx="88">
                  <c:v>22.576530612244898</c:v>
                </c:pt>
                <c:pt idx="89">
                  <c:v>22.831632653061224</c:v>
                </c:pt>
                <c:pt idx="90">
                  <c:v>23.086734693877553</c:v>
                </c:pt>
                <c:pt idx="91">
                  <c:v>23.341836734693878</c:v>
                </c:pt>
                <c:pt idx="92">
                  <c:v>23.596938775510203</c:v>
                </c:pt>
                <c:pt idx="93">
                  <c:v>23.852040816326532</c:v>
                </c:pt>
                <c:pt idx="94">
                  <c:v>24.107142857142858</c:v>
                </c:pt>
                <c:pt idx="95">
                  <c:v>24.362244897959183</c:v>
                </c:pt>
                <c:pt idx="96">
                  <c:v>24.617346938775512</c:v>
                </c:pt>
                <c:pt idx="97">
                  <c:v>24.872448979591837</c:v>
                </c:pt>
                <c:pt idx="98">
                  <c:v>25.127551020408163</c:v>
                </c:pt>
                <c:pt idx="99">
                  <c:v>25.382653061224488</c:v>
                </c:pt>
                <c:pt idx="100">
                  <c:v>25.637755102040817</c:v>
                </c:pt>
                <c:pt idx="101">
                  <c:v>25.892857142857142</c:v>
                </c:pt>
                <c:pt idx="102">
                  <c:v>26.147959183673468</c:v>
                </c:pt>
                <c:pt idx="103">
                  <c:v>26.403061224489797</c:v>
                </c:pt>
                <c:pt idx="104">
                  <c:v>26.658163265306122</c:v>
                </c:pt>
                <c:pt idx="105">
                  <c:v>26.913265306122447</c:v>
                </c:pt>
                <c:pt idx="106">
                  <c:v>27.168367346938776</c:v>
                </c:pt>
                <c:pt idx="107">
                  <c:v>27.423469387755102</c:v>
                </c:pt>
                <c:pt idx="108">
                  <c:v>27.678571428571427</c:v>
                </c:pt>
                <c:pt idx="109">
                  <c:v>27.933673469387756</c:v>
                </c:pt>
                <c:pt idx="110">
                  <c:v>28.188775510204081</c:v>
                </c:pt>
                <c:pt idx="111">
                  <c:v>28.443877551020407</c:v>
                </c:pt>
                <c:pt idx="112">
                  <c:v>28.698979591836736</c:v>
                </c:pt>
                <c:pt idx="113">
                  <c:v>28.954081632653061</c:v>
                </c:pt>
                <c:pt idx="114">
                  <c:v>29.209183673469386</c:v>
                </c:pt>
                <c:pt idx="115">
                  <c:v>29.464285714285715</c:v>
                </c:pt>
                <c:pt idx="116">
                  <c:v>29.719387755102041</c:v>
                </c:pt>
                <c:pt idx="117">
                  <c:v>29.974489795918366</c:v>
                </c:pt>
                <c:pt idx="118">
                  <c:v>30.229591836734695</c:v>
                </c:pt>
                <c:pt idx="119">
                  <c:v>30.48469387755102</c:v>
                </c:pt>
                <c:pt idx="120">
                  <c:v>30.739795918367346</c:v>
                </c:pt>
                <c:pt idx="121">
                  <c:v>30.994897959183675</c:v>
                </c:pt>
                <c:pt idx="122">
                  <c:v>31.25</c:v>
                </c:pt>
                <c:pt idx="123">
                  <c:v>31.505102040816325</c:v>
                </c:pt>
                <c:pt idx="124">
                  <c:v>31.760204081632654</c:v>
                </c:pt>
                <c:pt idx="125">
                  <c:v>32.015306122448983</c:v>
                </c:pt>
                <c:pt idx="126">
                  <c:v>32.270408163265309</c:v>
                </c:pt>
                <c:pt idx="127">
                  <c:v>32.525510204081634</c:v>
                </c:pt>
                <c:pt idx="128">
                  <c:v>32.780612244897959</c:v>
                </c:pt>
                <c:pt idx="129">
                  <c:v>33.035714285714285</c:v>
                </c:pt>
                <c:pt idx="130">
                  <c:v>33.29081632653061</c:v>
                </c:pt>
                <c:pt idx="131">
                  <c:v>33.545918367346935</c:v>
                </c:pt>
                <c:pt idx="132">
                  <c:v>33.801020408163268</c:v>
                </c:pt>
                <c:pt idx="133">
                  <c:v>34.056122448979593</c:v>
                </c:pt>
                <c:pt idx="134">
                  <c:v>34.311224489795919</c:v>
                </c:pt>
                <c:pt idx="135">
                  <c:v>34.566326530612244</c:v>
                </c:pt>
                <c:pt idx="136">
                  <c:v>34.821428571428569</c:v>
                </c:pt>
                <c:pt idx="137">
                  <c:v>35.076530612244895</c:v>
                </c:pt>
                <c:pt idx="138">
                  <c:v>35.331632653061227</c:v>
                </c:pt>
                <c:pt idx="139">
                  <c:v>35.586734693877553</c:v>
                </c:pt>
                <c:pt idx="140">
                  <c:v>35.841836734693878</c:v>
                </c:pt>
                <c:pt idx="141">
                  <c:v>36.096938775510203</c:v>
                </c:pt>
                <c:pt idx="142">
                  <c:v>36.352040816326529</c:v>
                </c:pt>
                <c:pt idx="143">
                  <c:v>36.607142857142854</c:v>
                </c:pt>
                <c:pt idx="144">
                  <c:v>36.862244897959187</c:v>
                </c:pt>
                <c:pt idx="145">
                  <c:v>37.117346938775512</c:v>
                </c:pt>
                <c:pt idx="146">
                  <c:v>37.372448979591837</c:v>
                </c:pt>
                <c:pt idx="147">
                  <c:v>37.627551020408163</c:v>
                </c:pt>
                <c:pt idx="148">
                  <c:v>37.882653061224488</c:v>
                </c:pt>
                <c:pt idx="149">
                  <c:v>38.137755102040813</c:v>
                </c:pt>
                <c:pt idx="150">
                  <c:v>38.392857142857146</c:v>
                </c:pt>
                <c:pt idx="151">
                  <c:v>38.647959183673471</c:v>
                </c:pt>
                <c:pt idx="152">
                  <c:v>38.903061224489797</c:v>
                </c:pt>
                <c:pt idx="153">
                  <c:v>39.158163265306122</c:v>
                </c:pt>
                <c:pt idx="154">
                  <c:v>39.413265306122447</c:v>
                </c:pt>
                <c:pt idx="155">
                  <c:v>39.668367346938773</c:v>
                </c:pt>
                <c:pt idx="156">
                  <c:v>39.923469387755105</c:v>
                </c:pt>
                <c:pt idx="157">
                  <c:v>40.178571428571431</c:v>
                </c:pt>
                <c:pt idx="158">
                  <c:v>40.433673469387756</c:v>
                </c:pt>
                <c:pt idx="159">
                  <c:v>40.688775510204081</c:v>
                </c:pt>
                <c:pt idx="160">
                  <c:v>40.943877551020407</c:v>
                </c:pt>
                <c:pt idx="161">
                  <c:v>41.198979591836732</c:v>
                </c:pt>
                <c:pt idx="162">
                  <c:v>41.454081632653065</c:v>
                </c:pt>
                <c:pt idx="163">
                  <c:v>41.70918367346939</c:v>
                </c:pt>
                <c:pt idx="164">
                  <c:v>41.964285714285715</c:v>
                </c:pt>
                <c:pt idx="165">
                  <c:v>42.219387755102041</c:v>
                </c:pt>
                <c:pt idx="166">
                  <c:v>42.474489795918366</c:v>
                </c:pt>
                <c:pt idx="167">
                  <c:v>42.729591836734691</c:v>
                </c:pt>
                <c:pt idx="168">
                  <c:v>42.984693877551024</c:v>
                </c:pt>
                <c:pt idx="169">
                  <c:v>43.239795918367349</c:v>
                </c:pt>
                <c:pt idx="170">
                  <c:v>43.494897959183675</c:v>
                </c:pt>
                <c:pt idx="171">
                  <c:v>43.75</c:v>
                </c:pt>
                <c:pt idx="172">
                  <c:v>44.005102040816325</c:v>
                </c:pt>
                <c:pt idx="173">
                  <c:v>44.260204081632651</c:v>
                </c:pt>
                <c:pt idx="174">
                  <c:v>44.515306122448983</c:v>
                </c:pt>
                <c:pt idx="175">
                  <c:v>44.770408163265309</c:v>
                </c:pt>
                <c:pt idx="176">
                  <c:v>45.025510204081634</c:v>
                </c:pt>
                <c:pt idx="177">
                  <c:v>45.280612244897959</c:v>
                </c:pt>
                <c:pt idx="178">
                  <c:v>45.535714285714285</c:v>
                </c:pt>
                <c:pt idx="179">
                  <c:v>45.79081632653061</c:v>
                </c:pt>
                <c:pt idx="180">
                  <c:v>46.045918367346943</c:v>
                </c:pt>
                <c:pt idx="181">
                  <c:v>46.301020408163268</c:v>
                </c:pt>
                <c:pt idx="182">
                  <c:v>46.556122448979593</c:v>
                </c:pt>
                <c:pt idx="183">
                  <c:v>46.811224489795919</c:v>
                </c:pt>
                <c:pt idx="184">
                  <c:v>47.066326530612244</c:v>
                </c:pt>
                <c:pt idx="185">
                  <c:v>47.321428571428569</c:v>
                </c:pt>
                <c:pt idx="186">
                  <c:v>47.576530612244902</c:v>
                </c:pt>
                <c:pt idx="187">
                  <c:v>47.831632653061227</c:v>
                </c:pt>
                <c:pt idx="188">
                  <c:v>48.086734693877553</c:v>
                </c:pt>
                <c:pt idx="189">
                  <c:v>48.341836734693878</c:v>
                </c:pt>
                <c:pt idx="190">
                  <c:v>48.596938775510203</c:v>
                </c:pt>
                <c:pt idx="191">
                  <c:v>48.852040816326529</c:v>
                </c:pt>
                <c:pt idx="192">
                  <c:v>49.107142857142861</c:v>
                </c:pt>
                <c:pt idx="193">
                  <c:v>49.362244897959187</c:v>
                </c:pt>
                <c:pt idx="194">
                  <c:v>49.617346938775512</c:v>
                </c:pt>
                <c:pt idx="195">
                  <c:v>49.872448979591837</c:v>
                </c:pt>
                <c:pt idx="196">
                  <c:v>50.127551020408163</c:v>
                </c:pt>
                <c:pt idx="197">
                  <c:v>50.382653061224488</c:v>
                </c:pt>
                <c:pt idx="198">
                  <c:v>50.637755102040813</c:v>
                </c:pt>
                <c:pt idx="199">
                  <c:v>50.892857142857146</c:v>
                </c:pt>
                <c:pt idx="200">
                  <c:v>51.147959183673471</c:v>
                </c:pt>
                <c:pt idx="201">
                  <c:v>51.403061224489797</c:v>
                </c:pt>
                <c:pt idx="202">
                  <c:v>51.658163265306122</c:v>
                </c:pt>
                <c:pt idx="203">
                  <c:v>51.913265306122447</c:v>
                </c:pt>
                <c:pt idx="204">
                  <c:v>52.168367346938773</c:v>
                </c:pt>
                <c:pt idx="205">
                  <c:v>52.423469387755105</c:v>
                </c:pt>
                <c:pt idx="206">
                  <c:v>52.678571428571431</c:v>
                </c:pt>
                <c:pt idx="207">
                  <c:v>52.933673469387756</c:v>
                </c:pt>
                <c:pt idx="208">
                  <c:v>53.188775510204081</c:v>
                </c:pt>
                <c:pt idx="209">
                  <c:v>53.443877551020407</c:v>
                </c:pt>
                <c:pt idx="210">
                  <c:v>53.698979591836732</c:v>
                </c:pt>
                <c:pt idx="211">
                  <c:v>53.954081632653065</c:v>
                </c:pt>
                <c:pt idx="212">
                  <c:v>54.20918367346939</c:v>
                </c:pt>
                <c:pt idx="213">
                  <c:v>54.464285714285715</c:v>
                </c:pt>
                <c:pt idx="214">
                  <c:v>54.719387755102041</c:v>
                </c:pt>
                <c:pt idx="215">
                  <c:v>54.974489795918366</c:v>
                </c:pt>
                <c:pt idx="216">
                  <c:v>55.229591836734691</c:v>
                </c:pt>
                <c:pt idx="217">
                  <c:v>55.484693877551024</c:v>
                </c:pt>
                <c:pt idx="218">
                  <c:v>55.739795918367349</c:v>
                </c:pt>
                <c:pt idx="219">
                  <c:v>55.994897959183675</c:v>
                </c:pt>
                <c:pt idx="220">
                  <c:v>56.25</c:v>
                </c:pt>
                <c:pt idx="221">
                  <c:v>56.505102040816325</c:v>
                </c:pt>
                <c:pt idx="222">
                  <c:v>56.760204081632651</c:v>
                </c:pt>
                <c:pt idx="223">
                  <c:v>57.015306122448983</c:v>
                </c:pt>
                <c:pt idx="224">
                  <c:v>57.270408163265309</c:v>
                </c:pt>
                <c:pt idx="225">
                  <c:v>57.525510204081634</c:v>
                </c:pt>
                <c:pt idx="226">
                  <c:v>57.780612244897959</c:v>
                </c:pt>
                <c:pt idx="227">
                  <c:v>58.035714285714285</c:v>
                </c:pt>
                <c:pt idx="228">
                  <c:v>58.29081632653061</c:v>
                </c:pt>
                <c:pt idx="229">
                  <c:v>58.545918367346943</c:v>
                </c:pt>
                <c:pt idx="230">
                  <c:v>58.801020408163268</c:v>
                </c:pt>
                <c:pt idx="231">
                  <c:v>59.056122448979593</c:v>
                </c:pt>
                <c:pt idx="232">
                  <c:v>59.311224489795919</c:v>
                </c:pt>
                <c:pt idx="233">
                  <c:v>59.566326530612244</c:v>
                </c:pt>
                <c:pt idx="234">
                  <c:v>59.821428571428569</c:v>
                </c:pt>
                <c:pt idx="235">
                  <c:v>60.076530612244902</c:v>
                </c:pt>
                <c:pt idx="236">
                  <c:v>60.331632653061227</c:v>
                </c:pt>
                <c:pt idx="237">
                  <c:v>60.586734693877553</c:v>
                </c:pt>
                <c:pt idx="238">
                  <c:v>60.841836734693878</c:v>
                </c:pt>
                <c:pt idx="239">
                  <c:v>61.096938775510203</c:v>
                </c:pt>
                <c:pt idx="240">
                  <c:v>61.352040816326529</c:v>
                </c:pt>
                <c:pt idx="241">
                  <c:v>61.607142857142861</c:v>
                </c:pt>
                <c:pt idx="242">
                  <c:v>61.862244897959187</c:v>
                </c:pt>
                <c:pt idx="243">
                  <c:v>62.117346938775512</c:v>
                </c:pt>
                <c:pt idx="244">
                  <c:v>62.372448979591837</c:v>
                </c:pt>
                <c:pt idx="245">
                  <c:v>62.627551020408163</c:v>
                </c:pt>
                <c:pt idx="246">
                  <c:v>62.882653061224488</c:v>
                </c:pt>
                <c:pt idx="247">
                  <c:v>63.137755102040821</c:v>
                </c:pt>
                <c:pt idx="248">
                  <c:v>63.392857142857146</c:v>
                </c:pt>
                <c:pt idx="249">
                  <c:v>63.647959183673471</c:v>
                </c:pt>
                <c:pt idx="250">
                  <c:v>63.903061224489797</c:v>
                </c:pt>
                <c:pt idx="251">
                  <c:v>64.158163265306129</c:v>
                </c:pt>
                <c:pt idx="252">
                  <c:v>64.413265306122454</c:v>
                </c:pt>
                <c:pt idx="253">
                  <c:v>64.66836734693878</c:v>
                </c:pt>
                <c:pt idx="254">
                  <c:v>64.923469387755105</c:v>
                </c:pt>
                <c:pt idx="255">
                  <c:v>65.178571428571431</c:v>
                </c:pt>
                <c:pt idx="256">
                  <c:v>65.433673469387756</c:v>
                </c:pt>
                <c:pt idx="257">
                  <c:v>65.688775510204081</c:v>
                </c:pt>
                <c:pt idx="258">
                  <c:v>65.943877551020407</c:v>
                </c:pt>
                <c:pt idx="259">
                  <c:v>66.198979591836732</c:v>
                </c:pt>
                <c:pt idx="260">
                  <c:v>66.454081632653057</c:v>
                </c:pt>
                <c:pt idx="261">
                  <c:v>66.709183673469383</c:v>
                </c:pt>
                <c:pt idx="262">
                  <c:v>66.964285714285708</c:v>
                </c:pt>
                <c:pt idx="263">
                  <c:v>67.219387755102048</c:v>
                </c:pt>
                <c:pt idx="264">
                  <c:v>67.474489795918373</c:v>
                </c:pt>
                <c:pt idx="265">
                  <c:v>67.729591836734699</c:v>
                </c:pt>
                <c:pt idx="266">
                  <c:v>67.984693877551024</c:v>
                </c:pt>
                <c:pt idx="267">
                  <c:v>68.239795918367349</c:v>
                </c:pt>
                <c:pt idx="268">
                  <c:v>68.494897959183675</c:v>
                </c:pt>
                <c:pt idx="269">
                  <c:v>68.75</c:v>
                </c:pt>
                <c:pt idx="270">
                  <c:v>69.005102040816325</c:v>
                </c:pt>
                <c:pt idx="271">
                  <c:v>69.260204081632651</c:v>
                </c:pt>
                <c:pt idx="272">
                  <c:v>69.515306122448976</c:v>
                </c:pt>
                <c:pt idx="273">
                  <c:v>69.770408163265301</c:v>
                </c:pt>
                <c:pt idx="274">
                  <c:v>70.025510204081627</c:v>
                </c:pt>
                <c:pt idx="275">
                  <c:v>70.280612244897966</c:v>
                </c:pt>
                <c:pt idx="276">
                  <c:v>70.535714285714292</c:v>
                </c:pt>
                <c:pt idx="277">
                  <c:v>70.790816326530617</c:v>
                </c:pt>
                <c:pt idx="278">
                  <c:v>71.045918367346943</c:v>
                </c:pt>
                <c:pt idx="279">
                  <c:v>71.301020408163268</c:v>
                </c:pt>
                <c:pt idx="280">
                  <c:v>71.556122448979593</c:v>
                </c:pt>
                <c:pt idx="281">
                  <c:v>71.811224489795919</c:v>
                </c:pt>
                <c:pt idx="282">
                  <c:v>72.066326530612244</c:v>
                </c:pt>
                <c:pt idx="283">
                  <c:v>72.321428571428569</c:v>
                </c:pt>
                <c:pt idx="284">
                  <c:v>72.576530612244895</c:v>
                </c:pt>
                <c:pt idx="285">
                  <c:v>72.83163265306122</c:v>
                </c:pt>
                <c:pt idx="286">
                  <c:v>73.086734693877546</c:v>
                </c:pt>
                <c:pt idx="287">
                  <c:v>73.341836734693885</c:v>
                </c:pt>
                <c:pt idx="288">
                  <c:v>73.59693877551021</c:v>
                </c:pt>
                <c:pt idx="289">
                  <c:v>73.852040816326536</c:v>
                </c:pt>
                <c:pt idx="290">
                  <c:v>74.107142857142861</c:v>
                </c:pt>
                <c:pt idx="291">
                  <c:v>74.362244897959187</c:v>
                </c:pt>
                <c:pt idx="292">
                  <c:v>74.617346938775512</c:v>
                </c:pt>
                <c:pt idx="293">
                  <c:v>74.872448979591837</c:v>
                </c:pt>
                <c:pt idx="294">
                  <c:v>75.127551020408163</c:v>
                </c:pt>
                <c:pt idx="295">
                  <c:v>75.382653061224488</c:v>
                </c:pt>
                <c:pt idx="296">
                  <c:v>75.637755102040813</c:v>
                </c:pt>
                <c:pt idx="297">
                  <c:v>75.892857142857139</c:v>
                </c:pt>
                <c:pt idx="298">
                  <c:v>76.147959183673464</c:v>
                </c:pt>
                <c:pt idx="299">
                  <c:v>76.403061224489804</c:v>
                </c:pt>
                <c:pt idx="300">
                  <c:v>76.658163265306129</c:v>
                </c:pt>
                <c:pt idx="301">
                  <c:v>76.913265306122454</c:v>
                </c:pt>
                <c:pt idx="302">
                  <c:v>77.16836734693878</c:v>
                </c:pt>
                <c:pt idx="303">
                  <c:v>77.423469387755105</c:v>
                </c:pt>
                <c:pt idx="304">
                  <c:v>77.678571428571431</c:v>
                </c:pt>
                <c:pt idx="305">
                  <c:v>77.933673469387756</c:v>
                </c:pt>
                <c:pt idx="306">
                  <c:v>78.188775510204081</c:v>
                </c:pt>
                <c:pt idx="307">
                  <c:v>78.443877551020407</c:v>
                </c:pt>
                <c:pt idx="308">
                  <c:v>78.698979591836732</c:v>
                </c:pt>
                <c:pt idx="309">
                  <c:v>78.954081632653057</c:v>
                </c:pt>
                <c:pt idx="310">
                  <c:v>79.209183673469383</c:v>
                </c:pt>
                <c:pt idx="311">
                  <c:v>79.464285714285722</c:v>
                </c:pt>
                <c:pt idx="312">
                  <c:v>79.719387755102048</c:v>
                </c:pt>
                <c:pt idx="313">
                  <c:v>79.974489795918373</c:v>
                </c:pt>
                <c:pt idx="314">
                  <c:v>80.229591836734699</c:v>
                </c:pt>
                <c:pt idx="315">
                  <c:v>80.484693877551024</c:v>
                </c:pt>
                <c:pt idx="316">
                  <c:v>80.739795918367349</c:v>
                </c:pt>
                <c:pt idx="317">
                  <c:v>80.994897959183675</c:v>
                </c:pt>
                <c:pt idx="318">
                  <c:v>81.25</c:v>
                </c:pt>
                <c:pt idx="319">
                  <c:v>81.505102040816325</c:v>
                </c:pt>
                <c:pt idx="320">
                  <c:v>81.760204081632651</c:v>
                </c:pt>
                <c:pt idx="321">
                  <c:v>82.015306122448976</c:v>
                </c:pt>
                <c:pt idx="322">
                  <c:v>82.270408163265301</c:v>
                </c:pt>
                <c:pt idx="323">
                  <c:v>82.525510204081627</c:v>
                </c:pt>
                <c:pt idx="324">
                  <c:v>82.780612244897966</c:v>
                </c:pt>
                <c:pt idx="325">
                  <c:v>83.035714285714292</c:v>
                </c:pt>
                <c:pt idx="326">
                  <c:v>83.290816326530617</c:v>
                </c:pt>
                <c:pt idx="327">
                  <c:v>83.545918367346943</c:v>
                </c:pt>
                <c:pt idx="328">
                  <c:v>83.801020408163268</c:v>
                </c:pt>
                <c:pt idx="329">
                  <c:v>84.056122448979593</c:v>
                </c:pt>
                <c:pt idx="330">
                  <c:v>84.311224489795919</c:v>
                </c:pt>
                <c:pt idx="331">
                  <c:v>84.566326530612244</c:v>
                </c:pt>
                <c:pt idx="332">
                  <c:v>84.821428571428569</c:v>
                </c:pt>
                <c:pt idx="333">
                  <c:v>85.076530612244895</c:v>
                </c:pt>
                <c:pt idx="334">
                  <c:v>85.33163265306122</c:v>
                </c:pt>
                <c:pt idx="335">
                  <c:v>85.586734693877546</c:v>
                </c:pt>
                <c:pt idx="336">
                  <c:v>85.841836734693885</c:v>
                </c:pt>
                <c:pt idx="337">
                  <c:v>86.09693877551021</c:v>
                </c:pt>
                <c:pt idx="338">
                  <c:v>86.352040816326536</c:v>
                </c:pt>
                <c:pt idx="339">
                  <c:v>86.607142857142861</c:v>
                </c:pt>
                <c:pt idx="340">
                  <c:v>86.862244897959187</c:v>
                </c:pt>
                <c:pt idx="341">
                  <c:v>87.117346938775512</c:v>
                </c:pt>
                <c:pt idx="342">
                  <c:v>87.372448979591837</c:v>
                </c:pt>
                <c:pt idx="343">
                  <c:v>87.627551020408163</c:v>
                </c:pt>
                <c:pt idx="344">
                  <c:v>87.882653061224488</c:v>
                </c:pt>
                <c:pt idx="345">
                  <c:v>88.137755102040813</c:v>
                </c:pt>
                <c:pt idx="346">
                  <c:v>88.392857142857139</c:v>
                </c:pt>
                <c:pt idx="347">
                  <c:v>88.647959183673464</c:v>
                </c:pt>
                <c:pt idx="348">
                  <c:v>88.903061224489804</c:v>
                </c:pt>
                <c:pt idx="349">
                  <c:v>89.158163265306129</c:v>
                </c:pt>
                <c:pt idx="350">
                  <c:v>89.413265306122454</c:v>
                </c:pt>
                <c:pt idx="351">
                  <c:v>89.66836734693878</c:v>
                </c:pt>
                <c:pt idx="352">
                  <c:v>89.923469387755105</c:v>
                </c:pt>
                <c:pt idx="353">
                  <c:v>90.178571428571431</c:v>
                </c:pt>
                <c:pt idx="354">
                  <c:v>90.433673469387756</c:v>
                </c:pt>
                <c:pt idx="355">
                  <c:v>90.688775510204081</c:v>
                </c:pt>
                <c:pt idx="356">
                  <c:v>90.943877551020407</c:v>
                </c:pt>
                <c:pt idx="357">
                  <c:v>91.198979591836732</c:v>
                </c:pt>
                <c:pt idx="358">
                  <c:v>91.454081632653057</c:v>
                </c:pt>
                <c:pt idx="359">
                  <c:v>91.709183673469383</c:v>
                </c:pt>
                <c:pt idx="360">
                  <c:v>91.964285714285722</c:v>
                </c:pt>
                <c:pt idx="361">
                  <c:v>92.219387755102048</c:v>
                </c:pt>
                <c:pt idx="362">
                  <c:v>92.474489795918373</c:v>
                </c:pt>
                <c:pt idx="363">
                  <c:v>92.729591836734699</c:v>
                </c:pt>
                <c:pt idx="364">
                  <c:v>92.984693877551024</c:v>
                </c:pt>
                <c:pt idx="365">
                  <c:v>93.239795918367349</c:v>
                </c:pt>
                <c:pt idx="366">
                  <c:v>93.494897959183675</c:v>
                </c:pt>
                <c:pt idx="367">
                  <c:v>93.75</c:v>
                </c:pt>
                <c:pt idx="368">
                  <c:v>94.005102040816325</c:v>
                </c:pt>
                <c:pt idx="369">
                  <c:v>94.260204081632651</c:v>
                </c:pt>
                <c:pt idx="370">
                  <c:v>94.515306122448976</c:v>
                </c:pt>
                <c:pt idx="371">
                  <c:v>94.770408163265301</c:v>
                </c:pt>
                <c:pt idx="372">
                  <c:v>95.025510204081641</c:v>
                </c:pt>
                <c:pt idx="373">
                  <c:v>95.280612244897966</c:v>
                </c:pt>
                <c:pt idx="374">
                  <c:v>95.535714285714292</c:v>
                </c:pt>
                <c:pt idx="375">
                  <c:v>95.790816326530617</c:v>
                </c:pt>
                <c:pt idx="376">
                  <c:v>96.045918367346943</c:v>
                </c:pt>
                <c:pt idx="377">
                  <c:v>96.301020408163268</c:v>
                </c:pt>
                <c:pt idx="378">
                  <c:v>96.556122448979593</c:v>
                </c:pt>
                <c:pt idx="379">
                  <c:v>96.811224489795919</c:v>
                </c:pt>
                <c:pt idx="380">
                  <c:v>97.066326530612244</c:v>
                </c:pt>
                <c:pt idx="381">
                  <c:v>97.321428571428569</c:v>
                </c:pt>
                <c:pt idx="382">
                  <c:v>97.576530612244895</c:v>
                </c:pt>
                <c:pt idx="383">
                  <c:v>97.83163265306122</c:v>
                </c:pt>
                <c:pt idx="384">
                  <c:v>98.08673469387756</c:v>
                </c:pt>
                <c:pt idx="385">
                  <c:v>98.341836734693885</c:v>
                </c:pt>
                <c:pt idx="386">
                  <c:v>98.59693877551021</c:v>
                </c:pt>
                <c:pt idx="387">
                  <c:v>98.852040816326536</c:v>
                </c:pt>
                <c:pt idx="388">
                  <c:v>99.107142857142861</c:v>
                </c:pt>
                <c:pt idx="389">
                  <c:v>99.362244897959187</c:v>
                </c:pt>
                <c:pt idx="390">
                  <c:v>99.617346938775512</c:v>
                </c:pt>
                <c:pt idx="391">
                  <c:v>99.872448979591837</c:v>
                </c:pt>
              </c:numCache>
            </c:numRef>
          </c:xVal>
          <c:yVal>
            <c:numRef>
              <c:f>'Multi-Var-Regression-Hot1_Enc'!$F$31:$F$422</c:f>
              <c:numCache>
                <c:formatCode>General</c:formatCode>
                <c:ptCount val="392"/>
                <c:pt idx="0">
                  <c:v>9</c:v>
                </c:pt>
                <c:pt idx="1">
                  <c:v>10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14.5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15.5</c:v>
                </c:pt>
                <c:pt idx="70">
                  <c:v>15.5</c:v>
                </c:pt>
                <c:pt idx="71">
                  <c:v>15.5</c:v>
                </c:pt>
                <c:pt idx="72">
                  <c:v>15.5</c:v>
                </c:pt>
                <c:pt idx="73">
                  <c:v>15.5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16.2</c:v>
                </c:pt>
                <c:pt idx="88">
                  <c:v>16.5</c:v>
                </c:pt>
                <c:pt idx="89">
                  <c:v>16.5</c:v>
                </c:pt>
                <c:pt idx="90">
                  <c:v>16.5</c:v>
                </c:pt>
                <c:pt idx="91">
                  <c:v>16.899999999999999</c:v>
                </c:pt>
                <c:pt idx="92">
                  <c:v>17</c:v>
                </c:pt>
                <c:pt idx="93">
                  <c:v>17</c:v>
                </c:pt>
                <c:pt idx="94">
                  <c:v>17</c:v>
                </c:pt>
                <c:pt idx="95">
                  <c:v>17</c:v>
                </c:pt>
                <c:pt idx="96">
                  <c:v>17</c:v>
                </c:pt>
                <c:pt idx="97">
                  <c:v>17</c:v>
                </c:pt>
                <c:pt idx="98">
                  <c:v>17</c:v>
                </c:pt>
                <c:pt idx="99">
                  <c:v>17.5</c:v>
                </c:pt>
                <c:pt idx="100">
                  <c:v>17.5</c:v>
                </c:pt>
                <c:pt idx="101">
                  <c:v>17.5</c:v>
                </c:pt>
                <c:pt idx="102">
                  <c:v>17.5</c:v>
                </c:pt>
                <c:pt idx="103">
                  <c:v>17.5</c:v>
                </c:pt>
                <c:pt idx="104">
                  <c:v>17.600000000000001</c:v>
                </c:pt>
                <c:pt idx="105">
                  <c:v>17.600000000000001</c:v>
                </c:pt>
                <c:pt idx="106">
                  <c:v>17.7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18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18.100000000000001</c:v>
                </c:pt>
                <c:pt idx="125">
                  <c:v>18.100000000000001</c:v>
                </c:pt>
                <c:pt idx="126">
                  <c:v>18.2</c:v>
                </c:pt>
                <c:pt idx="127">
                  <c:v>18.5</c:v>
                </c:pt>
                <c:pt idx="128">
                  <c:v>18.5</c:v>
                </c:pt>
                <c:pt idx="129">
                  <c:v>18.5</c:v>
                </c:pt>
                <c:pt idx="130">
                  <c:v>18.600000000000001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19</c:v>
                </c:pt>
                <c:pt idx="139">
                  <c:v>19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19.100000000000001</c:v>
                </c:pt>
                <c:pt idx="144">
                  <c:v>19.2</c:v>
                </c:pt>
                <c:pt idx="145">
                  <c:v>19.2</c:v>
                </c:pt>
                <c:pt idx="146">
                  <c:v>19.2</c:v>
                </c:pt>
                <c:pt idx="147">
                  <c:v>19.399999999999999</c:v>
                </c:pt>
                <c:pt idx="148">
                  <c:v>19.399999999999999</c:v>
                </c:pt>
                <c:pt idx="149">
                  <c:v>19.8</c:v>
                </c:pt>
                <c:pt idx="150">
                  <c:v>19.899999999999999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20.2</c:v>
                </c:pt>
                <c:pt idx="161">
                  <c:v>20.2</c:v>
                </c:pt>
                <c:pt idx="162">
                  <c:v>20.2</c:v>
                </c:pt>
                <c:pt idx="163">
                  <c:v>20.2</c:v>
                </c:pt>
                <c:pt idx="164">
                  <c:v>20.3</c:v>
                </c:pt>
                <c:pt idx="165">
                  <c:v>20.5</c:v>
                </c:pt>
                <c:pt idx="166">
                  <c:v>20.5</c:v>
                </c:pt>
                <c:pt idx="167">
                  <c:v>20.5</c:v>
                </c:pt>
                <c:pt idx="168">
                  <c:v>20.6</c:v>
                </c:pt>
                <c:pt idx="169">
                  <c:v>20.6</c:v>
                </c:pt>
                <c:pt idx="170">
                  <c:v>20.8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21.1</c:v>
                </c:pt>
                <c:pt idx="179">
                  <c:v>21.5</c:v>
                </c:pt>
                <c:pt idx="180">
                  <c:v>21.5</c:v>
                </c:pt>
                <c:pt idx="181">
                  <c:v>21.5</c:v>
                </c:pt>
                <c:pt idx="182">
                  <c:v>21.6</c:v>
                </c:pt>
                <c:pt idx="183">
                  <c:v>22</c:v>
                </c:pt>
                <c:pt idx="184">
                  <c:v>22</c:v>
                </c:pt>
                <c:pt idx="185">
                  <c:v>22</c:v>
                </c:pt>
                <c:pt idx="186">
                  <c:v>22</c:v>
                </c:pt>
                <c:pt idx="187">
                  <c:v>22</c:v>
                </c:pt>
                <c:pt idx="188">
                  <c:v>22</c:v>
                </c:pt>
                <c:pt idx="189">
                  <c:v>22</c:v>
                </c:pt>
                <c:pt idx="190">
                  <c:v>22</c:v>
                </c:pt>
                <c:pt idx="191">
                  <c:v>22</c:v>
                </c:pt>
                <c:pt idx="192">
                  <c:v>22</c:v>
                </c:pt>
                <c:pt idx="193">
                  <c:v>22.3</c:v>
                </c:pt>
                <c:pt idx="194">
                  <c:v>22.4</c:v>
                </c:pt>
                <c:pt idx="195">
                  <c:v>22.5</c:v>
                </c:pt>
                <c:pt idx="196">
                  <c:v>23</c:v>
                </c:pt>
                <c:pt idx="197">
                  <c:v>23</c:v>
                </c:pt>
                <c:pt idx="198">
                  <c:v>23</c:v>
                </c:pt>
                <c:pt idx="199">
                  <c:v>23</c:v>
                </c:pt>
                <c:pt idx="200">
                  <c:v>23</c:v>
                </c:pt>
                <c:pt idx="201">
                  <c:v>23</c:v>
                </c:pt>
                <c:pt idx="202">
                  <c:v>23</c:v>
                </c:pt>
                <c:pt idx="203">
                  <c:v>23</c:v>
                </c:pt>
                <c:pt idx="204">
                  <c:v>23</c:v>
                </c:pt>
                <c:pt idx="205">
                  <c:v>23.2</c:v>
                </c:pt>
                <c:pt idx="206">
                  <c:v>23.5</c:v>
                </c:pt>
                <c:pt idx="207">
                  <c:v>23.7</c:v>
                </c:pt>
                <c:pt idx="208">
                  <c:v>23.8</c:v>
                </c:pt>
                <c:pt idx="209">
                  <c:v>23.9</c:v>
                </c:pt>
                <c:pt idx="210">
                  <c:v>23.9</c:v>
                </c:pt>
                <c:pt idx="211">
                  <c:v>24</c:v>
                </c:pt>
                <c:pt idx="212">
                  <c:v>24</c:v>
                </c:pt>
                <c:pt idx="213">
                  <c:v>24</c:v>
                </c:pt>
                <c:pt idx="214">
                  <c:v>24</c:v>
                </c:pt>
                <c:pt idx="215">
                  <c:v>24</c:v>
                </c:pt>
                <c:pt idx="216">
                  <c:v>24</c:v>
                </c:pt>
                <c:pt idx="217">
                  <c:v>24</c:v>
                </c:pt>
                <c:pt idx="218">
                  <c:v>24</c:v>
                </c:pt>
                <c:pt idx="219">
                  <c:v>24</c:v>
                </c:pt>
                <c:pt idx="220">
                  <c:v>24</c:v>
                </c:pt>
                <c:pt idx="221">
                  <c:v>24</c:v>
                </c:pt>
                <c:pt idx="222">
                  <c:v>24.2</c:v>
                </c:pt>
                <c:pt idx="223">
                  <c:v>24.3</c:v>
                </c:pt>
                <c:pt idx="224">
                  <c:v>24.5</c:v>
                </c:pt>
                <c:pt idx="225">
                  <c:v>24.5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25.1</c:v>
                </c:pt>
                <c:pt idx="237">
                  <c:v>25.4</c:v>
                </c:pt>
                <c:pt idx="238">
                  <c:v>25.4</c:v>
                </c:pt>
                <c:pt idx="239">
                  <c:v>25.5</c:v>
                </c:pt>
                <c:pt idx="240">
                  <c:v>25.5</c:v>
                </c:pt>
                <c:pt idx="241">
                  <c:v>25.8</c:v>
                </c:pt>
                <c:pt idx="242">
                  <c:v>26</c:v>
                </c:pt>
                <c:pt idx="243">
                  <c:v>26</c:v>
                </c:pt>
                <c:pt idx="244">
                  <c:v>26</c:v>
                </c:pt>
                <c:pt idx="245">
                  <c:v>26</c:v>
                </c:pt>
                <c:pt idx="246">
                  <c:v>26</c:v>
                </c:pt>
                <c:pt idx="247">
                  <c:v>26</c:v>
                </c:pt>
                <c:pt idx="248">
                  <c:v>26</c:v>
                </c:pt>
                <c:pt idx="249">
                  <c:v>26</c:v>
                </c:pt>
                <c:pt idx="250">
                  <c:v>26</c:v>
                </c:pt>
                <c:pt idx="251">
                  <c:v>26</c:v>
                </c:pt>
                <c:pt idx="252">
                  <c:v>26</c:v>
                </c:pt>
                <c:pt idx="253">
                  <c:v>26</c:v>
                </c:pt>
                <c:pt idx="254">
                  <c:v>26</c:v>
                </c:pt>
                <c:pt idx="255">
                  <c:v>26</c:v>
                </c:pt>
                <c:pt idx="256">
                  <c:v>26.4</c:v>
                </c:pt>
                <c:pt idx="257">
                  <c:v>26.5</c:v>
                </c:pt>
                <c:pt idx="258">
                  <c:v>26.6</c:v>
                </c:pt>
                <c:pt idx="259">
                  <c:v>26.6</c:v>
                </c:pt>
                <c:pt idx="260">
                  <c:v>26.8</c:v>
                </c:pt>
                <c:pt idx="261">
                  <c:v>27</c:v>
                </c:pt>
                <c:pt idx="262">
                  <c:v>27</c:v>
                </c:pt>
                <c:pt idx="263">
                  <c:v>27</c:v>
                </c:pt>
                <c:pt idx="264">
                  <c:v>27</c:v>
                </c:pt>
                <c:pt idx="265">
                  <c:v>27</c:v>
                </c:pt>
                <c:pt idx="266">
                  <c:v>27</c:v>
                </c:pt>
                <c:pt idx="267">
                  <c:v>27</c:v>
                </c:pt>
                <c:pt idx="268">
                  <c:v>27</c:v>
                </c:pt>
                <c:pt idx="269">
                  <c:v>27</c:v>
                </c:pt>
                <c:pt idx="270">
                  <c:v>27.2</c:v>
                </c:pt>
                <c:pt idx="271">
                  <c:v>27.2</c:v>
                </c:pt>
                <c:pt idx="272">
                  <c:v>27.2</c:v>
                </c:pt>
                <c:pt idx="273">
                  <c:v>27.4</c:v>
                </c:pt>
                <c:pt idx="274">
                  <c:v>27.5</c:v>
                </c:pt>
                <c:pt idx="275">
                  <c:v>27.9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28.1</c:v>
                </c:pt>
                <c:pt idx="287">
                  <c:v>28.4</c:v>
                </c:pt>
                <c:pt idx="288">
                  <c:v>28.8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29</c:v>
                </c:pt>
                <c:pt idx="296">
                  <c:v>29</c:v>
                </c:pt>
                <c:pt idx="297">
                  <c:v>29.5</c:v>
                </c:pt>
                <c:pt idx="298">
                  <c:v>29.5</c:v>
                </c:pt>
                <c:pt idx="299">
                  <c:v>29.8</c:v>
                </c:pt>
                <c:pt idx="300">
                  <c:v>29.8</c:v>
                </c:pt>
                <c:pt idx="301">
                  <c:v>29.9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30.5</c:v>
                </c:pt>
                <c:pt idx="310">
                  <c:v>30.5</c:v>
                </c:pt>
                <c:pt idx="311">
                  <c:v>30.7</c:v>
                </c:pt>
                <c:pt idx="312">
                  <c:v>30.9</c:v>
                </c:pt>
                <c:pt idx="313">
                  <c:v>31</c:v>
                </c:pt>
                <c:pt idx="314">
                  <c:v>31</c:v>
                </c:pt>
                <c:pt idx="315">
                  <c:v>31</c:v>
                </c:pt>
                <c:pt idx="316">
                  <c:v>31</c:v>
                </c:pt>
                <c:pt idx="317">
                  <c:v>31</c:v>
                </c:pt>
                <c:pt idx="318">
                  <c:v>31</c:v>
                </c:pt>
                <c:pt idx="319">
                  <c:v>31</c:v>
                </c:pt>
                <c:pt idx="320">
                  <c:v>31.3</c:v>
                </c:pt>
                <c:pt idx="321">
                  <c:v>31.5</c:v>
                </c:pt>
                <c:pt idx="322">
                  <c:v>31.5</c:v>
                </c:pt>
                <c:pt idx="323">
                  <c:v>31.6</c:v>
                </c:pt>
                <c:pt idx="324">
                  <c:v>31.8</c:v>
                </c:pt>
                <c:pt idx="325">
                  <c:v>31.9</c:v>
                </c:pt>
                <c:pt idx="326">
                  <c:v>32</c:v>
                </c:pt>
                <c:pt idx="327">
                  <c:v>32</c:v>
                </c:pt>
                <c:pt idx="328">
                  <c:v>32</c:v>
                </c:pt>
                <c:pt idx="329">
                  <c:v>32</c:v>
                </c:pt>
                <c:pt idx="330">
                  <c:v>32</c:v>
                </c:pt>
                <c:pt idx="331">
                  <c:v>32</c:v>
                </c:pt>
                <c:pt idx="332">
                  <c:v>32.1</c:v>
                </c:pt>
                <c:pt idx="333">
                  <c:v>32.200000000000003</c:v>
                </c:pt>
                <c:pt idx="334">
                  <c:v>32.299999999999997</c:v>
                </c:pt>
                <c:pt idx="335">
                  <c:v>32.4</c:v>
                </c:pt>
                <c:pt idx="336">
                  <c:v>32.4</c:v>
                </c:pt>
                <c:pt idx="337">
                  <c:v>32.700000000000003</c:v>
                </c:pt>
                <c:pt idx="338">
                  <c:v>32.799999999999997</c:v>
                </c:pt>
                <c:pt idx="339">
                  <c:v>32.9</c:v>
                </c:pt>
                <c:pt idx="340">
                  <c:v>33</c:v>
                </c:pt>
                <c:pt idx="341">
                  <c:v>33</c:v>
                </c:pt>
                <c:pt idx="342">
                  <c:v>33</c:v>
                </c:pt>
                <c:pt idx="343">
                  <c:v>33.5</c:v>
                </c:pt>
                <c:pt idx="344">
                  <c:v>33.5</c:v>
                </c:pt>
                <c:pt idx="345">
                  <c:v>33.5</c:v>
                </c:pt>
                <c:pt idx="346">
                  <c:v>33.700000000000003</c:v>
                </c:pt>
                <c:pt idx="347">
                  <c:v>33.799999999999997</c:v>
                </c:pt>
                <c:pt idx="348">
                  <c:v>34</c:v>
                </c:pt>
                <c:pt idx="349">
                  <c:v>34</c:v>
                </c:pt>
                <c:pt idx="350">
                  <c:v>34.1</c:v>
                </c:pt>
                <c:pt idx="351">
                  <c:v>34.1</c:v>
                </c:pt>
                <c:pt idx="352">
                  <c:v>34.200000000000003</c:v>
                </c:pt>
                <c:pt idx="353">
                  <c:v>34.299999999999997</c:v>
                </c:pt>
                <c:pt idx="354">
                  <c:v>34.4</c:v>
                </c:pt>
                <c:pt idx="355">
                  <c:v>34.5</c:v>
                </c:pt>
                <c:pt idx="356">
                  <c:v>34.700000000000003</c:v>
                </c:pt>
                <c:pt idx="357">
                  <c:v>35</c:v>
                </c:pt>
                <c:pt idx="358">
                  <c:v>35</c:v>
                </c:pt>
                <c:pt idx="359">
                  <c:v>35.1</c:v>
                </c:pt>
                <c:pt idx="360">
                  <c:v>35.700000000000003</c:v>
                </c:pt>
                <c:pt idx="361">
                  <c:v>36</c:v>
                </c:pt>
                <c:pt idx="362">
                  <c:v>36</c:v>
                </c:pt>
                <c:pt idx="363">
                  <c:v>36</c:v>
                </c:pt>
                <c:pt idx="364">
                  <c:v>36</c:v>
                </c:pt>
                <c:pt idx="365">
                  <c:v>36</c:v>
                </c:pt>
                <c:pt idx="366">
                  <c:v>36</c:v>
                </c:pt>
                <c:pt idx="367">
                  <c:v>36.1</c:v>
                </c:pt>
                <c:pt idx="368">
                  <c:v>36.1</c:v>
                </c:pt>
                <c:pt idx="369">
                  <c:v>36.4</c:v>
                </c:pt>
                <c:pt idx="370">
                  <c:v>37</c:v>
                </c:pt>
                <c:pt idx="371">
                  <c:v>37</c:v>
                </c:pt>
                <c:pt idx="372">
                  <c:v>37</c:v>
                </c:pt>
                <c:pt idx="373">
                  <c:v>37.200000000000003</c:v>
                </c:pt>
                <c:pt idx="374">
                  <c:v>37.299999999999997</c:v>
                </c:pt>
                <c:pt idx="375">
                  <c:v>37.700000000000003</c:v>
                </c:pt>
                <c:pt idx="376">
                  <c:v>38</c:v>
                </c:pt>
                <c:pt idx="377">
                  <c:v>38</c:v>
                </c:pt>
                <c:pt idx="378">
                  <c:v>38</c:v>
                </c:pt>
                <c:pt idx="379">
                  <c:v>38</c:v>
                </c:pt>
                <c:pt idx="380">
                  <c:v>38.1</c:v>
                </c:pt>
                <c:pt idx="381">
                  <c:v>39</c:v>
                </c:pt>
                <c:pt idx="382">
                  <c:v>39.1</c:v>
                </c:pt>
                <c:pt idx="383">
                  <c:v>39.4</c:v>
                </c:pt>
                <c:pt idx="384">
                  <c:v>40.799999999999997</c:v>
                </c:pt>
                <c:pt idx="385">
                  <c:v>41.5</c:v>
                </c:pt>
                <c:pt idx="386">
                  <c:v>43.1</c:v>
                </c:pt>
                <c:pt idx="387">
                  <c:v>43.4</c:v>
                </c:pt>
                <c:pt idx="388">
                  <c:v>44</c:v>
                </c:pt>
                <c:pt idx="389">
                  <c:v>44.3</c:v>
                </c:pt>
                <c:pt idx="390">
                  <c:v>44.6</c:v>
                </c:pt>
                <c:pt idx="391">
                  <c:v>46.6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5F-448F-9705-F40D7EDC1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168120"/>
        <c:axId val="606159264"/>
      </c:scatterChart>
      <c:valAx>
        <c:axId val="606168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6159264"/>
        <c:crosses val="autoZero"/>
        <c:crossBetween val="midCat"/>
      </c:valAx>
      <c:valAx>
        <c:axId val="606159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MPG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6168120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13" Type="http://schemas.openxmlformats.org/officeDocument/2006/relationships/chart" Target="../charts/chart24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12" Type="http://schemas.openxmlformats.org/officeDocument/2006/relationships/chart" Target="../charts/chart23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11" Type="http://schemas.openxmlformats.org/officeDocument/2006/relationships/chart" Target="../charts/chart22.xml"/><Relationship Id="rId5" Type="http://schemas.openxmlformats.org/officeDocument/2006/relationships/chart" Target="../charts/chart16.xml"/><Relationship Id="rId15" Type="http://schemas.openxmlformats.org/officeDocument/2006/relationships/chart" Target="../charts/chart26.xml"/><Relationship Id="rId10" Type="http://schemas.openxmlformats.org/officeDocument/2006/relationships/chart" Target="../charts/chart21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Relationship Id="rId14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175260</xdr:colOff>
      <xdr:row>52</xdr:row>
      <xdr:rowOff>108585</xdr:rowOff>
    </xdr:from>
    <xdr:to>
      <xdr:col>23</xdr:col>
      <xdr:colOff>175260</xdr:colOff>
      <xdr:row>62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D3109D-C09A-44D6-AE84-B5C70067C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499110</xdr:colOff>
      <xdr:row>41</xdr:row>
      <xdr:rowOff>184785</xdr:rowOff>
    </xdr:from>
    <xdr:to>
      <xdr:col>19</xdr:col>
      <xdr:colOff>499110</xdr:colOff>
      <xdr:row>52</xdr:row>
      <xdr:rowOff>13335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5CDEE6-6402-4E16-B5F4-8216E5ED7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565785</xdr:colOff>
      <xdr:row>41</xdr:row>
      <xdr:rowOff>175260</xdr:rowOff>
    </xdr:from>
    <xdr:to>
      <xdr:col>25</xdr:col>
      <xdr:colOff>565785</xdr:colOff>
      <xdr:row>52</xdr:row>
      <xdr:rowOff>13335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50849D-CECF-4B4D-BDD7-AE0AA3B16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537210</xdr:colOff>
      <xdr:row>31</xdr:row>
      <xdr:rowOff>99060</xdr:rowOff>
    </xdr:from>
    <xdr:to>
      <xdr:col>25</xdr:col>
      <xdr:colOff>537210</xdr:colOff>
      <xdr:row>41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C4B007-41E5-49A6-9946-1EABFB6F6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541020</xdr:colOff>
      <xdr:row>31</xdr:row>
      <xdr:rowOff>83820</xdr:rowOff>
    </xdr:from>
    <xdr:to>
      <xdr:col>19</xdr:col>
      <xdr:colOff>541020</xdr:colOff>
      <xdr:row>41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7B290DB-B826-4A18-892A-503CB91FA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603885</xdr:colOff>
      <xdr:row>0</xdr:row>
      <xdr:rowOff>41910</xdr:rowOff>
    </xdr:from>
    <xdr:to>
      <xdr:col>19</xdr:col>
      <xdr:colOff>476250</xdr:colOff>
      <xdr:row>10</xdr:row>
      <xdr:rowOff>32385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79452A3-132A-485A-9110-CF40078FAD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445770</xdr:colOff>
      <xdr:row>10</xdr:row>
      <xdr:rowOff>112395</xdr:rowOff>
    </xdr:from>
    <xdr:to>
      <xdr:col>19</xdr:col>
      <xdr:colOff>445771</xdr:colOff>
      <xdr:row>20</xdr:row>
      <xdr:rowOff>120015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6AA2135-FED9-4251-86C1-D73C050BCB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525780</xdr:colOff>
      <xdr:row>21</xdr:row>
      <xdr:rowOff>38100</xdr:rowOff>
    </xdr:from>
    <xdr:to>
      <xdr:col>19</xdr:col>
      <xdr:colOff>525781</xdr:colOff>
      <xdr:row>31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F0AC7D-1AF4-4E33-9697-2BAEB8B8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571500</xdr:colOff>
      <xdr:row>21</xdr:row>
      <xdr:rowOff>30480</xdr:rowOff>
    </xdr:from>
    <xdr:to>
      <xdr:col>25</xdr:col>
      <xdr:colOff>571501</xdr:colOff>
      <xdr:row>31</xdr:row>
      <xdr:rowOff>22860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565D1A1-8BB2-4CB2-890F-5AF0A289F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571500</xdr:colOff>
      <xdr:row>10</xdr:row>
      <xdr:rowOff>160020</xdr:rowOff>
    </xdr:from>
    <xdr:to>
      <xdr:col>25</xdr:col>
      <xdr:colOff>571501</xdr:colOff>
      <xdr:row>20</xdr:row>
      <xdr:rowOff>160020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CE9EADC-EC03-48BF-8333-F4B9D346E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581025</xdr:colOff>
      <xdr:row>0</xdr:row>
      <xdr:rowOff>15240</xdr:rowOff>
    </xdr:from>
    <xdr:to>
      <xdr:col>25</xdr:col>
      <xdr:colOff>529591</xdr:colOff>
      <xdr:row>10</xdr:row>
      <xdr:rowOff>66675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A4D4881-0354-47FB-9567-36A742B92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499110</xdr:colOff>
      <xdr:row>70</xdr:row>
      <xdr:rowOff>137160</xdr:rowOff>
    </xdr:from>
    <xdr:to>
      <xdr:col>12</xdr:col>
      <xdr:colOff>499110</xdr:colOff>
      <xdr:row>80</xdr:row>
      <xdr:rowOff>165735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265B6A-8325-4518-B1A7-6C74305F3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41910</xdr:colOff>
      <xdr:row>70</xdr:row>
      <xdr:rowOff>137160</xdr:rowOff>
    </xdr:from>
    <xdr:to>
      <xdr:col>19</xdr:col>
      <xdr:colOff>41910</xdr:colOff>
      <xdr:row>80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7C0C60-CA73-4BB7-B06E-3B46B030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108585</xdr:colOff>
      <xdr:row>70</xdr:row>
      <xdr:rowOff>146685</xdr:rowOff>
    </xdr:from>
    <xdr:to>
      <xdr:col>25</xdr:col>
      <xdr:colOff>108585</xdr:colOff>
      <xdr:row>80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B7F937-B10A-4A82-B09E-7EFE5617B3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51435</xdr:colOff>
      <xdr:row>81</xdr:row>
      <xdr:rowOff>99060</xdr:rowOff>
    </xdr:from>
    <xdr:to>
      <xdr:col>19</xdr:col>
      <xdr:colOff>51435</xdr:colOff>
      <xdr:row>91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DC3ED3-A4C4-41FD-A0BC-8BC9F5700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565785</xdr:colOff>
      <xdr:row>59</xdr:row>
      <xdr:rowOff>127635</xdr:rowOff>
    </xdr:from>
    <xdr:to>
      <xdr:col>12</xdr:col>
      <xdr:colOff>565785</xdr:colOff>
      <xdr:row>69</xdr:row>
      <xdr:rowOff>156210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F13C38-1C54-4F09-A0B1-8EF409BC1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3810</xdr:colOff>
      <xdr:row>59</xdr:row>
      <xdr:rowOff>146685</xdr:rowOff>
    </xdr:from>
    <xdr:to>
      <xdr:col>19</xdr:col>
      <xdr:colOff>3810</xdr:colOff>
      <xdr:row>69</xdr:row>
      <xdr:rowOff>165735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AABE77-AF28-4003-A692-E7FDD21BA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70485</xdr:colOff>
      <xdr:row>59</xdr:row>
      <xdr:rowOff>156210</xdr:rowOff>
    </xdr:from>
    <xdr:to>
      <xdr:col>25</xdr:col>
      <xdr:colOff>70486</xdr:colOff>
      <xdr:row>69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AEF1A3A-56F6-4AE6-A35A-CE183F628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70485</xdr:colOff>
      <xdr:row>49</xdr:row>
      <xdr:rowOff>89535</xdr:rowOff>
    </xdr:from>
    <xdr:to>
      <xdr:col>25</xdr:col>
      <xdr:colOff>70486</xdr:colOff>
      <xdr:row>59</xdr:row>
      <xdr:rowOff>108585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E052A21-DED6-42AE-89D0-5B576A748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594360</xdr:colOff>
      <xdr:row>39</xdr:row>
      <xdr:rowOff>32385</xdr:rowOff>
    </xdr:from>
    <xdr:to>
      <xdr:col>12</xdr:col>
      <xdr:colOff>594361</xdr:colOff>
      <xdr:row>49</xdr:row>
      <xdr:rowOff>41910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88F28F6-13C1-40D2-A7FA-DD383358B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41910</xdr:colOff>
      <xdr:row>39</xdr:row>
      <xdr:rowOff>41910</xdr:rowOff>
    </xdr:from>
    <xdr:to>
      <xdr:col>19</xdr:col>
      <xdr:colOff>41911</xdr:colOff>
      <xdr:row>49</xdr:row>
      <xdr:rowOff>51435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DF5CC62-7875-4D4C-8D7F-98F4E9071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60960</xdr:colOff>
      <xdr:row>39</xdr:row>
      <xdr:rowOff>41910</xdr:rowOff>
    </xdr:from>
    <xdr:to>
      <xdr:col>25</xdr:col>
      <xdr:colOff>60961</xdr:colOff>
      <xdr:row>49</xdr:row>
      <xdr:rowOff>60960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00EA472-E50B-48C5-BD85-8885EB1FA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80010</xdr:colOff>
      <xdr:row>28</xdr:row>
      <xdr:rowOff>184785</xdr:rowOff>
    </xdr:from>
    <xdr:to>
      <xdr:col>25</xdr:col>
      <xdr:colOff>80011</xdr:colOff>
      <xdr:row>39</xdr:row>
      <xdr:rowOff>3810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551ABAE-A649-4D53-8076-F80C366B4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60961</xdr:colOff>
      <xdr:row>29</xdr:row>
      <xdr:rowOff>3810</xdr:rowOff>
    </xdr:from>
    <xdr:to>
      <xdr:col>19</xdr:col>
      <xdr:colOff>60961</xdr:colOff>
      <xdr:row>39</xdr:row>
      <xdr:rowOff>13335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436D847-7A8A-49DE-8F21-80962380F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603886</xdr:colOff>
      <xdr:row>28</xdr:row>
      <xdr:rowOff>194310</xdr:rowOff>
    </xdr:from>
    <xdr:to>
      <xdr:col>12</xdr:col>
      <xdr:colOff>603886</xdr:colOff>
      <xdr:row>39</xdr:row>
      <xdr:rowOff>3810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22BF864-7CA7-4334-A570-35BF72D25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51436</xdr:colOff>
      <xdr:row>14</xdr:row>
      <xdr:rowOff>95250</xdr:rowOff>
    </xdr:from>
    <xdr:to>
      <xdr:col>20</xdr:col>
      <xdr:colOff>175261</xdr:colOff>
      <xdr:row>29</xdr:row>
      <xdr:rowOff>70485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89AA79D-E27A-455B-84F8-6992EF768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3"/>
  <sheetViews>
    <sheetView workbookViewId="0">
      <selection activeCell="F2" sqref="F2:F39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25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s">
        <v>33</v>
      </c>
    </row>
    <row r="35" spans="1:9" x14ac:dyDescent="0.2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40</v>
      </c>
    </row>
    <row r="36" spans="1:9" x14ac:dyDescent="0.2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9</v>
      </c>
    </row>
    <row r="37" spans="1:9" x14ac:dyDescent="0.2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41</v>
      </c>
    </row>
    <row r="38" spans="1:9" x14ac:dyDescent="0.2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42</v>
      </c>
    </row>
    <row r="39" spans="1:9" x14ac:dyDescent="0.25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s">
        <v>15</v>
      </c>
    </row>
    <row r="40" spans="1:9" x14ac:dyDescent="0.25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s">
        <v>43</v>
      </c>
    </row>
    <row r="41" spans="1:9" x14ac:dyDescent="0.25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s">
        <v>14</v>
      </c>
    </row>
    <row r="42" spans="1:9" x14ac:dyDescent="0.25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s">
        <v>16</v>
      </c>
    </row>
    <row r="43" spans="1:9" x14ac:dyDescent="0.25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s">
        <v>44</v>
      </c>
    </row>
    <row r="44" spans="1:9" x14ac:dyDescent="0.25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s">
        <v>45</v>
      </c>
    </row>
    <row r="45" spans="1:9" x14ac:dyDescent="0.2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s">
        <v>46</v>
      </c>
    </row>
    <row r="46" spans="1:9" x14ac:dyDescent="0.25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s">
        <v>47</v>
      </c>
    </row>
    <row r="47" spans="1:9" x14ac:dyDescent="0.25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s">
        <v>48</v>
      </c>
    </row>
    <row r="48" spans="1:9" x14ac:dyDescent="0.25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s">
        <v>49</v>
      </c>
    </row>
    <row r="49" spans="1:9" x14ac:dyDescent="0.25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s">
        <v>50</v>
      </c>
    </row>
    <row r="50" spans="1:9" x14ac:dyDescent="0.25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s">
        <v>51</v>
      </c>
    </row>
    <row r="51" spans="1:9" x14ac:dyDescent="0.25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s">
        <v>52</v>
      </c>
    </row>
    <row r="52" spans="1:9" x14ac:dyDescent="0.25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s">
        <v>53</v>
      </c>
    </row>
    <row r="53" spans="1:9" x14ac:dyDescent="0.25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s">
        <v>54</v>
      </c>
    </row>
    <row r="54" spans="1:9" x14ac:dyDescent="0.25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s">
        <v>55</v>
      </c>
    </row>
    <row r="55" spans="1:9" x14ac:dyDescent="0.2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s">
        <v>56</v>
      </c>
    </row>
    <row r="56" spans="1:9" x14ac:dyDescent="0.25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s">
        <v>57</v>
      </c>
    </row>
    <row r="57" spans="1:9" x14ac:dyDescent="0.25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s">
        <v>58</v>
      </c>
    </row>
    <row r="58" spans="1:9" x14ac:dyDescent="0.25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s">
        <v>59</v>
      </c>
    </row>
    <row r="59" spans="1:9" x14ac:dyDescent="0.25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s">
        <v>60</v>
      </c>
    </row>
    <row r="60" spans="1:9" x14ac:dyDescent="0.25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s">
        <v>61</v>
      </c>
    </row>
    <row r="61" spans="1:9" x14ac:dyDescent="0.25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s">
        <v>62</v>
      </c>
    </row>
    <row r="62" spans="1:9" x14ac:dyDescent="0.25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s">
        <v>63</v>
      </c>
    </row>
    <row r="63" spans="1:9" x14ac:dyDescent="0.25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s">
        <v>15</v>
      </c>
    </row>
    <row r="64" spans="1:9" x14ac:dyDescent="0.25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s">
        <v>17</v>
      </c>
    </row>
    <row r="65" spans="1:9" x14ac:dyDescent="0.2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s">
        <v>16</v>
      </c>
    </row>
    <row r="66" spans="1:9" x14ac:dyDescent="0.25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14</v>
      </c>
    </row>
    <row r="67" spans="1:9" x14ac:dyDescent="0.25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s">
        <v>64</v>
      </c>
    </row>
    <row r="68" spans="1:9" x14ac:dyDescent="0.25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s">
        <v>65</v>
      </c>
    </row>
    <row r="69" spans="1:9" x14ac:dyDescent="0.25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s">
        <v>66</v>
      </c>
    </row>
    <row r="70" spans="1:9" x14ac:dyDescent="0.25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s">
        <v>67</v>
      </c>
    </row>
    <row r="71" spans="1:9" x14ac:dyDescent="0.25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s">
        <v>68</v>
      </c>
    </row>
    <row r="72" spans="1:9" x14ac:dyDescent="0.25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s">
        <v>69</v>
      </c>
    </row>
    <row r="73" spans="1:9" x14ac:dyDescent="0.25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s">
        <v>70</v>
      </c>
    </row>
    <row r="74" spans="1:9" x14ac:dyDescent="0.25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s">
        <v>71</v>
      </c>
    </row>
    <row r="75" spans="1:9" x14ac:dyDescent="0.2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s">
        <v>72</v>
      </c>
    </row>
    <row r="76" spans="1:9" x14ac:dyDescent="0.25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s">
        <v>73</v>
      </c>
    </row>
    <row r="77" spans="1:9" x14ac:dyDescent="0.25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s">
        <v>74</v>
      </c>
    </row>
    <row r="78" spans="1:9" x14ac:dyDescent="0.25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s">
        <v>75</v>
      </c>
    </row>
    <row r="79" spans="1:9" x14ac:dyDescent="0.25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s">
        <v>76</v>
      </c>
    </row>
    <row r="80" spans="1:9" x14ac:dyDescent="0.25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s">
        <v>77</v>
      </c>
    </row>
    <row r="81" spans="1:9" x14ac:dyDescent="0.25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s">
        <v>78</v>
      </c>
    </row>
    <row r="82" spans="1:9" x14ac:dyDescent="0.25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s">
        <v>79</v>
      </c>
    </row>
    <row r="83" spans="1:9" x14ac:dyDescent="0.25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s">
        <v>80</v>
      </c>
    </row>
    <row r="84" spans="1:9" x14ac:dyDescent="0.25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s">
        <v>81</v>
      </c>
    </row>
    <row r="85" spans="1:9" x14ac:dyDescent="0.2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s">
        <v>82</v>
      </c>
    </row>
    <row r="86" spans="1:9" x14ac:dyDescent="0.25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s">
        <v>83</v>
      </c>
    </row>
    <row r="87" spans="1:9" x14ac:dyDescent="0.25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s">
        <v>42</v>
      </c>
    </row>
    <row r="88" spans="1:9" x14ac:dyDescent="0.25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s">
        <v>84</v>
      </c>
    </row>
    <row r="89" spans="1:9" x14ac:dyDescent="0.25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s">
        <v>85</v>
      </c>
    </row>
    <row r="90" spans="1:9" x14ac:dyDescent="0.25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s">
        <v>86</v>
      </c>
    </row>
    <row r="91" spans="1:9" x14ac:dyDescent="0.25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s">
        <v>87</v>
      </c>
    </row>
    <row r="92" spans="1:9" x14ac:dyDescent="0.25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s">
        <v>88</v>
      </c>
    </row>
    <row r="93" spans="1:9" x14ac:dyDescent="0.25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s">
        <v>89</v>
      </c>
    </row>
    <row r="94" spans="1:9" x14ac:dyDescent="0.25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s">
        <v>90</v>
      </c>
    </row>
    <row r="95" spans="1:9" x14ac:dyDescent="0.2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s">
        <v>91</v>
      </c>
    </row>
    <row r="96" spans="1:9" x14ac:dyDescent="0.25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s">
        <v>92</v>
      </c>
    </row>
    <row r="97" spans="1:9" x14ac:dyDescent="0.25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s">
        <v>93</v>
      </c>
    </row>
    <row r="98" spans="1:9" x14ac:dyDescent="0.25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s">
        <v>94</v>
      </c>
    </row>
    <row r="99" spans="1:9" x14ac:dyDescent="0.25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s">
        <v>95</v>
      </c>
    </row>
    <row r="100" spans="1:9" x14ac:dyDescent="0.25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s">
        <v>25</v>
      </c>
    </row>
    <row r="101" spans="1:9" x14ac:dyDescent="0.25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s">
        <v>26</v>
      </c>
    </row>
    <row r="102" spans="1:9" x14ac:dyDescent="0.25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s">
        <v>24</v>
      </c>
    </row>
    <row r="103" spans="1:9" x14ac:dyDescent="0.25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s">
        <v>96</v>
      </c>
    </row>
    <row r="104" spans="1:9" x14ac:dyDescent="0.25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s">
        <v>15</v>
      </c>
    </row>
    <row r="105" spans="1:9" x14ac:dyDescent="0.2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s">
        <v>97</v>
      </c>
    </row>
    <row r="106" spans="1:9" x14ac:dyDescent="0.25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s">
        <v>98</v>
      </c>
    </row>
    <row r="107" spans="1:9" x14ac:dyDescent="0.25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s">
        <v>99</v>
      </c>
    </row>
    <row r="108" spans="1:9" x14ac:dyDescent="0.25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s">
        <v>33</v>
      </c>
    </row>
    <row r="109" spans="1:9" x14ac:dyDescent="0.25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s">
        <v>100</v>
      </c>
    </row>
    <row r="110" spans="1:9" x14ac:dyDescent="0.25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s">
        <v>62</v>
      </c>
    </row>
    <row r="111" spans="1:9" x14ac:dyDescent="0.25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s">
        <v>101</v>
      </c>
    </row>
    <row r="112" spans="1:9" x14ac:dyDescent="0.25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102</v>
      </c>
    </row>
    <row r="113" spans="1:9" x14ac:dyDescent="0.25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s">
        <v>103</v>
      </c>
    </row>
    <row r="114" spans="1:9" x14ac:dyDescent="0.25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s">
        <v>104</v>
      </c>
    </row>
    <row r="115" spans="1:9" x14ac:dyDescent="0.2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s">
        <v>105</v>
      </c>
    </row>
    <row r="116" spans="1:9" x14ac:dyDescent="0.25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s">
        <v>106</v>
      </c>
    </row>
    <row r="117" spans="1:9" x14ac:dyDescent="0.25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s">
        <v>107</v>
      </c>
    </row>
    <row r="118" spans="1:9" x14ac:dyDescent="0.25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s">
        <v>108</v>
      </c>
    </row>
    <row r="119" spans="1:9" x14ac:dyDescent="0.25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s">
        <v>109</v>
      </c>
    </row>
    <row r="120" spans="1:9" x14ac:dyDescent="0.25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s">
        <v>110</v>
      </c>
    </row>
    <row r="121" spans="1:9" x14ac:dyDescent="0.25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s">
        <v>111</v>
      </c>
    </row>
    <row r="122" spans="1:9" x14ac:dyDescent="0.25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s">
        <v>112</v>
      </c>
    </row>
    <row r="123" spans="1:9" x14ac:dyDescent="0.25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s">
        <v>113</v>
      </c>
    </row>
    <row r="124" spans="1:9" x14ac:dyDescent="0.25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s">
        <v>114</v>
      </c>
    </row>
    <row r="125" spans="1:9" x14ac:dyDescent="0.2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s">
        <v>115</v>
      </c>
    </row>
    <row r="126" spans="1:9" x14ac:dyDescent="0.25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s">
        <v>24</v>
      </c>
    </row>
    <row r="127" spans="1:9" x14ac:dyDescent="0.25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>
        <v>1</v>
      </c>
      <c r="I127" t="s">
        <v>25</v>
      </c>
    </row>
    <row r="128" spans="1:9" x14ac:dyDescent="0.25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>
        <v>1</v>
      </c>
      <c r="I128" t="s">
        <v>116</v>
      </c>
    </row>
    <row r="129" spans="1:9" x14ac:dyDescent="0.25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>
        <v>3</v>
      </c>
      <c r="I129" t="s">
        <v>117</v>
      </c>
    </row>
    <row r="130" spans="1:9" x14ac:dyDescent="0.25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>
        <v>1</v>
      </c>
      <c r="I130" t="s">
        <v>103</v>
      </c>
    </row>
    <row r="131" spans="1:9" x14ac:dyDescent="0.25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>
        <v>3</v>
      </c>
      <c r="I131" t="s">
        <v>55</v>
      </c>
    </row>
    <row r="132" spans="1:9" x14ac:dyDescent="0.25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>
        <v>1</v>
      </c>
      <c r="I132" t="s">
        <v>62</v>
      </c>
    </row>
    <row r="133" spans="1:9" x14ac:dyDescent="0.25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>
        <v>1</v>
      </c>
      <c r="I133" t="s">
        <v>118</v>
      </c>
    </row>
    <row r="134" spans="1:9" x14ac:dyDescent="0.25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>
        <v>1</v>
      </c>
      <c r="I134" t="s">
        <v>42</v>
      </c>
    </row>
    <row r="135" spans="1:9" x14ac:dyDescent="0.25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>
        <v>1</v>
      </c>
      <c r="I135" t="s">
        <v>119</v>
      </c>
    </row>
    <row r="136" spans="1:9" x14ac:dyDescent="0.25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>
        <v>1</v>
      </c>
      <c r="I136" t="s">
        <v>85</v>
      </c>
    </row>
    <row r="137" spans="1:9" x14ac:dyDescent="0.25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>
        <v>1</v>
      </c>
      <c r="I137" t="s">
        <v>120</v>
      </c>
    </row>
    <row r="138" spans="1:9" x14ac:dyDescent="0.25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>
        <v>1</v>
      </c>
      <c r="I138" t="s">
        <v>121</v>
      </c>
    </row>
    <row r="139" spans="1:9" x14ac:dyDescent="0.25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>
        <v>1</v>
      </c>
      <c r="I139" t="s">
        <v>72</v>
      </c>
    </row>
    <row r="140" spans="1:9" x14ac:dyDescent="0.25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>
        <v>1</v>
      </c>
      <c r="I140" t="s">
        <v>70</v>
      </c>
    </row>
    <row r="141" spans="1:9" x14ac:dyDescent="0.25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>
        <v>2</v>
      </c>
      <c r="I141" t="s">
        <v>122</v>
      </c>
    </row>
    <row r="142" spans="1:9" x14ac:dyDescent="0.25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>
        <v>2</v>
      </c>
      <c r="I142" t="s">
        <v>123</v>
      </c>
    </row>
    <row r="143" spans="1:9" x14ac:dyDescent="0.25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>
        <v>2</v>
      </c>
      <c r="I143" t="s">
        <v>109</v>
      </c>
    </row>
    <row r="144" spans="1:9" x14ac:dyDescent="0.25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>
        <v>3</v>
      </c>
      <c r="I144" t="s">
        <v>39</v>
      </c>
    </row>
    <row r="145" spans="1:9" x14ac:dyDescent="0.25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>
        <v>3</v>
      </c>
      <c r="I145" t="s">
        <v>124</v>
      </c>
    </row>
    <row r="146" spans="1:9" x14ac:dyDescent="0.25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>
        <v>1</v>
      </c>
      <c r="I146" t="s">
        <v>125</v>
      </c>
    </row>
    <row r="147" spans="1:9" x14ac:dyDescent="0.25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>
        <v>2</v>
      </c>
      <c r="I147" t="s">
        <v>108</v>
      </c>
    </row>
    <row r="148" spans="1:9" x14ac:dyDescent="0.25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>
        <v>2</v>
      </c>
      <c r="I148" t="s">
        <v>126</v>
      </c>
    </row>
    <row r="149" spans="1:9" x14ac:dyDescent="0.25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>
        <v>3</v>
      </c>
      <c r="I149" t="s">
        <v>127</v>
      </c>
    </row>
    <row r="150" spans="1:9" x14ac:dyDescent="0.25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>
        <v>3</v>
      </c>
      <c r="I150" t="s">
        <v>128</v>
      </c>
    </row>
    <row r="151" spans="1:9" x14ac:dyDescent="0.25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>
        <v>2</v>
      </c>
      <c r="I151" t="s">
        <v>129</v>
      </c>
    </row>
    <row r="152" spans="1:9" x14ac:dyDescent="0.25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>
        <v>1</v>
      </c>
      <c r="I152" t="s">
        <v>130</v>
      </c>
    </row>
    <row r="153" spans="1:9" x14ac:dyDescent="0.25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>
        <v>1</v>
      </c>
      <c r="I153" t="s">
        <v>116</v>
      </c>
    </row>
    <row r="154" spans="1:9" x14ac:dyDescent="0.25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>
        <v>1</v>
      </c>
      <c r="I154" t="s">
        <v>131</v>
      </c>
    </row>
    <row r="155" spans="1:9" x14ac:dyDescent="0.25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>
        <v>1</v>
      </c>
      <c r="I155" t="s">
        <v>26</v>
      </c>
    </row>
    <row r="156" spans="1:9" x14ac:dyDescent="0.25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>
        <v>1</v>
      </c>
      <c r="I156" t="s">
        <v>17</v>
      </c>
    </row>
    <row r="157" spans="1:9" x14ac:dyDescent="0.25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>
        <v>1</v>
      </c>
      <c r="I157" t="s">
        <v>132</v>
      </c>
    </row>
    <row r="158" spans="1:9" x14ac:dyDescent="0.25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>
        <v>1</v>
      </c>
      <c r="I158" t="s">
        <v>133</v>
      </c>
    </row>
    <row r="159" spans="1:9" x14ac:dyDescent="0.25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>
        <v>1</v>
      </c>
      <c r="I159" t="s">
        <v>89</v>
      </c>
    </row>
    <row r="160" spans="1:9" x14ac:dyDescent="0.25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>
        <v>1</v>
      </c>
      <c r="I160" t="s">
        <v>134</v>
      </c>
    </row>
    <row r="161" spans="1:9" x14ac:dyDescent="0.25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>
        <v>1</v>
      </c>
      <c r="I161" t="s">
        <v>135</v>
      </c>
    </row>
    <row r="162" spans="1:9" x14ac:dyDescent="0.25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>
        <v>1</v>
      </c>
      <c r="I162" t="s">
        <v>42</v>
      </c>
    </row>
    <row r="163" spans="1:9" x14ac:dyDescent="0.25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>
        <v>1</v>
      </c>
      <c r="I163" t="s">
        <v>136</v>
      </c>
    </row>
    <row r="164" spans="1:9" x14ac:dyDescent="0.25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>
        <v>1</v>
      </c>
      <c r="I164" t="s">
        <v>137</v>
      </c>
    </row>
    <row r="165" spans="1:9" x14ac:dyDescent="0.25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>
        <v>1</v>
      </c>
      <c r="I165" t="s">
        <v>138</v>
      </c>
    </row>
    <row r="166" spans="1:9" x14ac:dyDescent="0.25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>
        <v>1</v>
      </c>
      <c r="I166" t="s">
        <v>139</v>
      </c>
    </row>
    <row r="167" spans="1:9" x14ac:dyDescent="0.25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>
        <v>3</v>
      </c>
      <c r="I167" t="s">
        <v>140</v>
      </c>
    </row>
    <row r="168" spans="1:9" x14ac:dyDescent="0.25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>
        <v>1</v>
      </c>
      <c r="I168" t="s">
        <v>103</v>
      </c>
    </row>
    <row r="169" spans="1:9" x14ac:dyDescent="0.25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>
        <v>1</v>
      </c>
      <c r="I169" t="s">
        <v>33</v>
      </c>
    </row>
    <row r="170" spans="1:9" x14ac:dyDescent="0.25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>
        <v>1</v>
      </c>
      <c r="I170" t="s">
        <v>141</v>
      </c>
    </row>
    <row r="171" spans="1:9" x14ac:dyDescent="0.25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>
        <v>3</v>
      </c>
      <c r="I171" t="s">
        <v>39</v>
      </c>
    </row>
    <row r="172" spans="1:9" x14ac:dyDescent="0.25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>
        <v>2</v>
      </c>
      <c r="I172" t="s">
        <v>123</v>
      </c>
    </row>
    <row r="173" spans="1:9" x14ac:dyDescent="0.25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>
        <v>3</v>
      </c>
      <c r="I173" t="s">
        <v>124</v>
      </c>
    </row>
    <row r="174" spans="1:9" x14ac:dyDescent="0.25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>
        <v>1</v>
      </c>
      <c r="I174" t="s">
        <v>103</v>
      </c>
    </row>
    <row r="175" spans="1:9" x14ac:dyDescent="0.25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>
        <v>2</v>
      </c>
      <c r="I175" t="s">
        <v>142</v>
      </c>
    </row>
    <row r="176" spans="1:9" x14ac:dyDescent="0.25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>
        <v>1</v>
      </c>
      <c r="I176" t="s">
        <v>143</v>
      </c>
    </row>
    <row r="177" spans="1:9" x14ac:dyDescent="0.25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>
        <v>2</v>
      </c>
      <c r="I177" t="s">
        <v>110</v>
      </c>
    </row>
    <row r="178" spans="1:9" x14ac:dyDescent="0.25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>
        <v>2</v>
      </c>
      <c r="I178" t="s">
        <v>29</v>
      </c>
    </row>
    <row r="179" spans="1:9" x14ac:dyDescent="0.25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>
        <v>2</v>
      </c>
      <c r="I179" t="s">
        <v>144</v>
      </c>
    </row>
    <row r="180" spans="1:9" x14ac:dyDescent="0.25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>
        <v>2</v>
      </c>
      <c r="I180" t="s">
        <v>113</v>
      </c>
    </row>
    <row r="181" spans="1:9" x14ac:dyDescent="0.25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>
        <v>3</v>
      </c>
      <c r="I181" t="s">
        <v>145</v>
      </c>
    </row>
    <row r="182" spans="1:9" x14ac:dyDescent="0.25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>
        <v>2</v>
      </c>
      <c r="I182" t="s">
        <v>146</v>
      </c>
    </row>
    <row r="183" spans="1:9" x14ac:dyDescent="0.25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  <c r="G183">
        <v>76</v>
      </c>
      <c r="H183">
        <v>2</v>
      </c>
      <c r="I183" t="s">
        <v>52</v>
      </c>
    </row>
    <row r="184" spans="1:9" x14ac:dyDescent="0.25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>
        <v>1</v>
      </c>
      <c r="I184" t="s">
        <v>147</v>
      </c>
    </row>
    <row r="185" spans="1:9" x14ac:dyDescent="0.25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>
        <v>1</v>
      </c>
      <c r="I185" t="s">
        <v>125</v>
      </c>
    </row>
    <row r="186" spans="1:9" x14ac:dyDescent="0.25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>
        <v>2</v>
      </c>
      <c r="I186" t="s">
        <v>148</v>
      </c>
    </row>
    <row r="187" spans="1:9" x14ac:dyDescent="0.25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>
        <v>1</v>
      </c>
      <c r="I187" t="s">
        <v>118</v>
      </c>
    </row>
    <row r="188" spans="1:9" x14ac:dyDescent="0.25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>
        <v>1</v>
      </c>
      <c r="I188" t="s">
        <v>149</v>
      </c>
    </row>
    <row r="189" spans="1:9" x14ac:dyDescent="0.25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>
        <v>1</v>
      </c>
      <c r="I189" t="s">
        <v>42</v>
      </c>
    </row>
    <row r="190" spans="1:9" x14ac:dyDescent="0.25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>
        <v>1</v>
      </c>
      <c r="I190" t="s">
        <v>85</v>
      </c>
    </row>
    <row r="191" spans="1:9" x14ac:dyDescent="0.25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>
        <v>1</v>
      </c>
      <c r="I191" t="s">
        <v>94</v>
      </c>
    </row>
    <row r="192" spans="1:9" x14ac:dyDescent="0.25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>
        <v>1</v>
      </c>
      <c r="I192" t="s">
        <v>116</v>
      </c>
    </row>
    <row r="193" spans="1:9" x14ac:dyDescent="0.25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  <c r="G193">
        <v>76</v>
      </c>
      <c r="H193">
        <v>1</v>
      </c>
      <c r="I193" t="s">
        <v>26</v>
      </c>
    </row>
    <row r="194" spans="1:9" x14ac:dyDescent="0.25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  <c r="G194">
        <v>76</v>
      </c>
      <c r="H194">
        <v>1</v>
      </c>
      <c r="I194" t="s">
        <v>25</v>
      </c>
    </row>
    <row r="195" spans="1:9" x14ac:dyDescent="0.25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>
        <v>1</v>
      </c>
      <c r="I195" t="s">
        <v>150</v>
      </c>
    </row>
    <row r="196" spans="1:9" x14ac:dyDescent="0.25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>
        <v>1</v>
      </c>
      <c r="I196" t="s">
        <v>151</v>
      </c>
    </row>
    <row r="197" spans="1:9" x14ac:dyDescent="0.25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>
        <v>2</v>
      </c>
      <c r="I197" t="s">
        <v>152</v>
      </c>
    </row>
    <row r="198" spans="1:9" x14ac:dyDescent="0.25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  <c r="G198">
        <v>76</v>
      </c>
      <c r="H198">
        <v>3</v>
      </c>
      <c r="I198" t="s">
        <v>127</v>
      </c>
    </row>
    <row r="199" spans="1:9" x14ac:dyDescent="0.25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>
        <v>1</v>
      </c>
      <c r="I199" t="s">
        <v>153</v>
      </c>
    </row>
    <row r="200" spans="1:9" x14ac:dyDescent="0.25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>
        <v>1</v>
      </c>
      <c r="I200" t="s">
        <v>154</v>
      </c>
    </row>
    <row r="201" spans="1:9" x14ac:dyDescent="0.25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>
        <v>1</v>
      </c>
      <c r="I201" t="s">
        <v>155</v>
      </c>
    </row>
    <row r="202" spans="1:9" x14ac:dyDescent="0.25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>
        <v>1</v>
      </c>
      <c r="I202" t="s">
        <v>156</v>
      </c>
    </row>
    <row r="203" spans="1:9" x14ac:dyDescent="0.25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>
        <v>2</v>
      </c>
      <c r="I203" t="s">
        <v>142</v>
      </c>
    </row>
    <row r="204" spans="1:9" x14ac:dyDescent="0.25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>
        <v>3</v>
      </c>
      <c r="I204" t="s">
        <v>157</v>
      </c>
    </row>
    <row r="205" spans="1:9" x14ac:dyDescent="0.25">
      <c r="A205">
        <v>28</v>
      </c>
      <c r="B205">
        <v>4</v>
      </c>
      <c r="C205">
        <v>97</v>
      </c>
      <c r="D205">
        <v>75</v>
      </c>
      <c r="E205">
        <v>2155</v>
      </c>
      <c r="F205">
        <v>16.399999999999999</v>
      </c>
      <c r="G205">
        <v>76</v>
      </c>
      <c r="H205">
        <v>3</v>
      </c>
      <c r="I205" t="s">
        <v>140</v>
      </c>
    </row>
    <row r="206" spans="1:9" x14ac:dyDescent="0.25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>
        <v>1</v>
      </c>
      <c r="I206" t="s">
        <v>103</v>
      </c>
    </row>
    <row r="207" spans="1:9" x14ac:dyDescent="0.25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>
        <v>2</v>
      </c>
      <c r="I207" t="s">
        <v>158</v>
      </c>
    </row>
    <row r="208" spans="1:9" x14ac:dyDescent="0.25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>
        <v>1</v>
      </c>
      <c r="I208" t="s">
        <v>159</v>
      </c>
    </row>
    <row r="209" spans="1:9" x14ac:dyDescent="0.25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>
        <v>2</v>
      </c>
      <c r="I209" t="s">
        <v>29</v>
      </c>
    </row>
    <row r="210" spans="1:9" x14ac:dyDescent="0.25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>
        <v>3</v>
      </c>
      <c r="I210" t="s">
        <v>114</v>
      </c>
    </row>
    <row r="211" spans="1:9" x14ac:dyDescent="0.25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>
        <v>2</v>
      </c>
      <c r="I211" t="s">
        <v>160</v>
      </c>
    </row>
    <row r="212" spans="1:9" x14ac:dyDescent="0.25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>
        <v>1</v>
      </c>
      <c r="I212" t="s">
        <v>161</v>
      </c>
    </row>
    <row r="213" spans="1:9" x14ac:dyDescent="0.25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>
        <v>1</v>
      </c>
      <c r="I213" t="s">
        <v>162</v>
      </c>
    </row>
    <row r="214" spans="1:9" x14ac:dyDescent="0.25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>
        <v>1</v>
      </c>
      <c r="I214" t="s">
        <v>163</v>
      </c>
    </row>
    <row r="215" spans="1:9" x14ac:dyDescent="0.25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>
        <v>1</v>
      </c>
      <c r="I215" t="s">
        <v>164</v>
      </c>
    </row>
    <row r="216" spans="1:9" x14ac:dyDescent="0.25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>
        <v>3</v>
      </c>
      <c r="I216" t="s">
        <v>165</v>
      </c>
    </row>
    <row r="217" spans="1:9" x14ac:dyDescent="0.25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>
        <v>1</v>
      </c>
      <c r="I217" t="s">
        <v>166</v>
      </c>
    </row>
    <row r="218" spans="1:9" x14ac:dyDescent="0.25">
      <c r="A218">
        <v>36</v>
      </c>
      <c r="B218">
        <v>4</v>
      </c>
      <c r="C218">
        <v>79</v>
      </c>
      <c r="D218">
        <v>58</v>
      </c>
      <c r="E218">
        <v>1825</v>
      </c>
      <c r="F218">
        <v>18.600000000000001</v>
      </c>
      <c r="G218">
        <v>77</v>
      </c>
      <c r="H218">
        <v>2</v>
      </c>
      <c r="I218" t="s">
        <v>167</v>
      </c>
    </row>
    <row r="219" spans="1:9" x14ac:dyDescent="0.25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>
        <v>1</v>
      </c>
      <c r="I219" t="s">
        <v>168</v>
      </c>
    </row>
    <row r="220" spans="1:9" x14ac:dyDescent="0.25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>
        <v>3</v>
      </c>
      <c r="I220" t="s">
        <v>169</v>
      </c>
    </row>
    <row r="221" spans="1:9" x14ac:dyDescent="0.25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>
        <v>1</v>
      </c>
      <c r="I221" t="s">
        <v>88</v>
      </c>
    </row>
    <row r="222" spans="1:9" x14ac:dyDescent="0.25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>
        <v>1</v>
      </c>
      <c r="I222" t="s">
        <v>170</v>
      </c>
    </row>
    <row r="223" spans="1:9" x14ac:dyDescent="0.25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>
        <v>1</v>
      </c>
      <c r="I223" t="s">
        <v>171</v>
      </c>
    </row>
    <row r="224" spans="1:9" x14ac:dyDescent="0.25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>
        <v>1</v>
      </c>
      <c r="I224" t="s">
        <v>172</v>
      </c>
    </row>
    <row r="225" spans="1:9" x14ac:dyDescent="0.25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16.399999999999999</v>
      </c>
      <c r="G225">
        <v>77</v>
      </c>
      <c r="H225">
        <v>1</v>
      </c>
      <c r="I225" t="s">
        <v>173</v>
      </c>
    </row>
    <row r="226" spans="1:9" x14ac:dyDescent="0.25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16.899999999999999</v>
      </c>
      <c r="G226">
        <v>77</v>
      </c>
      <c r="H226">
        <v>1</v>
      </c>
      <c r="I226" t="s">
        <v>174</v>
      </c>
    </row>
    <row r="227" spans="1:9" x14ac:dyDescent="0.25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>
        <v>1</v>
      </c>
      <c r="I227" t="s">
        <v>175</v>
      </c>
    </row>
    <row r="228" spans="1:9" x14ac:dyDescent="0.25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>
        <v>1</v>
      </c>
      <c r="I228" t="s">
        <v>176</v>
      </c>
    </row>
    <row r="229" spans="1:9" x14ac:dyDescent="0.25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>
        <v>1</v>
      </c>
      <c r="I229" t="s">
        <v>177</v>
      </c>
    </row>
    <row r="230" spans="1:9" x14ac:dyDescent="0.25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>
        <v>1</v>
      </c>
      <c r="I230" t="s">
        <v>178</v>
      </c>
    </row>
    <row r="231" spans="1:9" x14ac:dyDescent="0.25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>
        <v>1</v>
      </c>
      <c r="I231" t="s">
        <v>179</v>
      </c>
    </row>
    <row r="232" spans="1:9" x14ac:dyDescent="0.25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>
        <v>1</v>
      </c>
      <c r="I232" t="s">
        <v>180</v>
      </c>
    </row>
    <row r="233" spans="1:9" x14ac:dyDescent="0.25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>
        <v>2</v>
      </c>
      <c r="I233" t="s">
        <v>181</v>
      </c>
    </row>
    <row r="234" spans="1:9" x14ac:dyDescent="0.25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>
        <v>1</v>
      </c>
      <c r="I234" t="s">
        <v>182</v>
      </c>
    </row>
    <row r="235" spans="1:9" x14ac:dyDescent="0.25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>
        <v>3</v>
      </c>
      <c r="I235" t="s">
        <v>183</v>
      </c>
    </row>
    <row r="236" spans="1:9" x14ac:dyDescent="0.25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>
        <v>1</v>
      </c>
      <c r="I236" t="s">
        <v>184</v>
      </c>
    </row>
    <row r="237" spans="1:9" x14ac:dyDescent="0.25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>
        <v>1</v>
      </c>
      <c r="I237" t="s">
        <v>150</v>
      </c>
    </row>
    <row r="238" spans="1:9" x14ac:dyDescent="0.25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>
        <v>1</v>
      </c>
      <c r="I238" t="s">
        <v>185</v>
      </c>
    </row>
    <row r="239" spans="1:9" x14ac:dyDescent="0.25">
      <c r="A239">
        <v>30</v>
      </c>
      <c r="B239">
        <v>4</v>
      </c>
      <c r="C239">
        <v>97</v>
      </c>
      <c r="D239">
        <v>67</v>
      </c>
      <c r="E239">
        <v>1985</v>
      </c>
      <c r="F239">
        <v>16.399999999999999</v>
      </c>
      <c r="G239">
        <v>77</v>
      </c>
      <c r="H239">
        <v>3</v>
      </c>
      <c r="I239" t="s">
        <v>186</v>
      </c>
    </row>
    <row r="240" spans="1:9" x14ac:dyDescent="0.25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>
        <v>2</v>
      </c>
      <c r="I240" t="s">
        <v>123</v>
      </c>
    </row>
    <row r="241" spans="1:9" x14ac:dyDescent="0.25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>
        <v>3</v>
      </c>
      <c r="I241" t="s">
        <v>187</v>
      </c>
    </row>
    <row r="242" spans="1:9" x14ac:dyDescent="0.25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>
        <v>2</v>
      </c>
      <c r="I242" t="s">
        <v>188</v>
      </c>
    </row>
    <row r="243" spans="1:9" x14ac:dyDescent="0.25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>
        <v>3</v>
      </c>
      <c r="I243" t="s">
        <v>189</v>
      </c>
    </row>
    <row r="244" spans="1:9" x14ac:dyDescent="0.25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>
        <v>2</v>
      </c>
      <c r="I244" t="s">
        <v>190</v>
      </c>
    </row>
    <row r="245" spans="1:9" x14ac:dyDescent="0.25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>
        <v>1</v>
      </c>
      <c r="I245" t="s">
        <v>191</v>
      </c>
    </row>
    <row r="246" spans="1:9" x14ac:dyDescent="0.25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19.399999999999999</v>
      </c>
      <c r="G246">
        <v>78</v>
      </c>
      <c r="H246">
        <v>3</v>
      </c>
      <c r="I246" t="s">
        <v>192</v>
      </c>
    </row>
    <row r="247" spans="1:9" x14ac:dyDescent="0.25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18.600000000000001</v>
      </c>
      <c r="G247">
        <v>78</v>
      </c>
      <c r="H247">
        <v>3</v>
      </c>
      <c r="I247" t="s">
        <v>193</v>
      </c>
    </row>
    <row r="248" spans="1:9" x14ac:dyDescent="0.25">
      <c r="A248">
        <v>36.1</v>
      </c>
      <c r="B248">
        <v>4</v>
      </c>
      <c r="C248">
        <v>91</v>
      </c>
      <c r="D248">
        <v>60</v>
      </c>
      <c r="E248">
        <v>1800</v>
      </c>
      <c r="F248">
        <v>16.399999999999999</v>
      </c>
      <c r="G248">
        <v>78</v>
      </c>
      <c r="H248">
        <v>3</v>
      </c>
      <c r="I248" t="s">
        <v>145</v>
      </c>
    </row>
    <row r="249" spans="1:9" x14ac:dyDescent="0.25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>
        <v>1</v>
      </c>
      <c r="I249" t="s">
        <v>194</v>
      </c>
    </row>
    <row r="250" spans="1:9" x14ac:dyDescent="0.25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>
        <v>1</v>
      </c>
      <c r="I250" t="s">
        <v>195</v>
      </c>
    </row>
    <row r="251" spans="1:9" x14ac:dyDescent="0.25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>
        <v>1</v>
      </c>
      <c r="I251" t="s">
        <v>196</v>
      </c>
    </row>
    <row r="252" spans="1:9" x14ac:dyDescent="0.25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>
        <v>1</v>
      </c>
      <c r="I252" t="s">
        <v>197</v>
      </c>
    </row>
    <row r="253" spans="1:9" x14ac:dyDescent="0.25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>
        <v>1</v>
      </c>
      <c r="I253" t="s">
        <v>84</v>
      </c>
    </row>
    <row r="254" spans="1:9" x14ac:dyDescent="0.25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>
        <v>1</v>
      </c>
      <c r="I254" t="s">
        <v>198</v>
      </c>
    </row>
    <row r="255" spans="1:9" x14ac:dyDescent="0.25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>
        <v>1</v>
      </c>
      <c r="I255" t="s">
        <v>199</v>
      </c>
    </row>
    <row r="256" spans="1:9" x14ac:dyDescent="0.25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>
        <v>1</v>
      </c>
      <c r="I256" t="s">
        <v>200</v>
      </c>
    </row>
    <row r="257" spans="1:9" x14ac:dyDescent="0.25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>
        <v>1</v>
      </c>
      <c r="I257" t="s">
        <v>201</v>
      </c>
    </row>
    <row r="258" spans="1:9" x14ac:dyDescent="0.25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>
        <v>1</v>
      </c>
      <c r="I258" t="s">
        <v>202</v>
      </c>
    </row>
    <row r="259" spans="1:9" x14ac:dyDescent="0.25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>
        <v>1</v>
      </c>
      <c r="I259" t="s">
        <v>203</v>
      </c>
    </row>
    <row r="260" spans="1:9" x14ac:dyDescent="0.25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>
        <v>1</v>
      </c>
      <c r="I260" t="s">
        <v>204</v>
      </c>
    </row>
    <row r="261" spans="1:9" x14ac:dyDescent="0.25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>
        <v>1</v>
      </c>
      <c r="I261" t="s">
        <v>205</v>
      </c>
    </row>
    <row r="262" spans="1:9" x14ac:dyDescent="0.25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>
        <v>1</v>
      </c>
      <c r="I262" t="s">
        <v>178</v>
      </c>
    </row>
    <row r="263" spans="1:9" x14ac:dyDescent="0.25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>
        <v>1</v>
      </c>
      <c r="I263" t="s">
        <v>206</v>
      </c>
    </row>
    <row r="264" spans="1:9" x14ac:dyDescent="0.25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>
        <v>1</v>
      </c>
      <c r="I264" t="s">
        <v>207</v>
      </c>
    </row>
    <row r="265" spans="1:9" x14ac:dyDescent="0.25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>
        <v>1</v>
      </c>
      <c r="I265" t="s">
        <v>208</v>
      </c>
    </row>
    <row r="266" spans="1:9" x14ac:dyDescent="0.25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>
        <v>1</v>
      </c>
      <c r="I266" t="s">
        <v>150</v>
      </c>
    </row>
    <row r="267" spans="1:9" x14ac:dyDescent="0.25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>
        <v>3</v>
      </c>
      <c r="I267" t="s">
        <v>39</v>
      </c>
    </row>
    <row r="268" spans="1:9" x14ac:dyDescent="0.25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>
        <v>3</v>
      </c>
      <c r="I268" t="s">
        <v>209</v>
      </c>
    </row>
    <row r="269" spans="1:9" x14ac:dyDescent="0.25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>
        <v>1</v>
      </c>
      <c r="I269" t="s">
        <v>210</v>
      </c>
    </row>
    <row r="270" spans="1:9" x14ac:dyDescent="0.25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>
        <v>3</v>
      </c>
      <c r="I270" t="s">
        <v>211</v>
      </c>
    </row>
    <row r="271" spans="1:9" x14ac:dyDescent="0.25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>
        <v>1</v>
      </c>
      <c r="I271" t="s">
        <v>212</v>
      </c>
    </row>
    <row r="272" spans="1:9" x14ac:dyDescent="0.25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17.600000000000001</v>
      </c>
      <c r="G272">
        <v>78</v>
      </c>
      <c r="H272">
        <v>1</v>
      </c>
      <c r="I272" t="s">
        <v>213</v>
      </c>
    </row>
    <row r="273" spans="1:9" x14ac:dyDescent="0.25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>
        <v>3</v>
      </c>
      <c r="I273" t="s">
        <v>214</v>
      </c>
    </row>
    <row r="274" spans="1:9" x14ac:dyDescent="0.25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>
        <v>2</v>
      </c>
      <c r="I274" t="s">
        <v>215</v>
      </c>
    </row>
    <row r="275" spans="1:9" x14ac:dyDescent="0.25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>
        <v>2</v>
      </c>
      <c r="I275" t="s">
        <v>216</v>
      </c>
    </row>
    <row r="276" spans="1:9" x14ac:dyDescent="0.25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>
        <v>2</v>
      </c>
      <c r="I276" t="s">
        <v>217</v>
      </c>
    </row>
    <row r="277" spans="1:9" x14ac:dyDescent="0.25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>
        <v>2</v>
      </c>
      <c r="I277" t="s">
        <v>218</v>
      </c>
    </row>
    <row r="278" spans="1:9" x14ac:dyDescent="0.25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>
        <v>2</v>
      </c>
      <c r="I278" t="s">
        <v>219</v>
      </c>
    </row>
    <row r="279" spans="1:9" x14ac:dyDescent="0.25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16.600000000000001</v>
      </c>
      <c r="G279">
        <v>78</v>
      </c>
      <c r="H279">
        <v>3</v>
      </c>
      <c r="I279" t="s">
        <v>220</v>
      </c>
    </row>
    <row r="280" spans="1:9" x14ac:dyDescent="0.25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>
        <v>1</v>
      </c>
      <c r="I280" t="s">
        <v>221</v>
      </c>
    </row>
    <row r="281" spans="1:9" x14ac:dyDescent="0.25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>
        <v>1</v>
      </c>
      <c r="I281" t="s">
        <v>222</v>
      </c>
    </row>
    <row r="282" spans="1:9" x14ac:dyDescent="0.25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>
        <v>1</v>
      </c>
      <c r="I282" t="s">
        <v>223</v>
      </c>
    </row>
    <row r="283" spans="1:9" x14ac:dyDescent="0.25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>
        <v>1</v>
      </c>
      <c r="I283" t="s">
        <v>224</v>
      </c>
    </row>
    <row r="284" spans="1:9" x14ac:dyDescent="0.25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16.600000000000001</v>
      </c>
      <c r="G284">
        <v>79</v>
      </c>
      <c r="H284">
        <v>1</v>
      </c>
      <c r="I284" t="s">
        <v>225</v>
      </c>
    </row>
    <row r="285" spans="1:9" x14ac:dyDescent="0.25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>
        <v>1</v>
      </c>
      <c r="I285" t="s">
        <v>88</v>
      </c>
    </row>
    <row r="286" spans="1:9" x14ac:dyDescent="0.25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>
        <v>1</v>
      </c>
      <c r="I286" t="s">
        <v>226</v>
      </c>
    </row>
    <row r="287" spans="1:9" x14ac:dyDescent="0.25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>
        <v>1</v>
      </c>
      <c r="I287" t="s">
        <v>227</v>
      </c>
    </row>
    <row r="288" spans="1:9" x14ac:dyDescent="0.25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>
        <v>1</v>
      </c>
      <c r="I288" t="s">
        <v>228</v>
      </c>
    </row>
    <row r="289" spans="1:9" x14ac:dyDescent="0.25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>
        <v>1</v>
      </c>
      <c r="I289" t="s">
        <v>22</v>
      </c>
    </row>
    <row r="290" spans="1:9" x14ac:dyDescent="0.25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>
        <v>1</v>
      </c>
      <c r="I290" t="s">
        <v>45</v>
      </c>
    </row>
    <row r="291" spans="1:9" x14ac:dyDescent="0.25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>
        <v>1</v>
      </c>
      <c r="I291" t="s">
        <v>229</v>
      </c>
    </row>
    <row r="292" spans="1:9" x14ac:dyDescent="0.25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>
        <v>1</v>
      </c>
      <c r="I292" t="s">
        <v>230</v>
      </c>
    </row>
    <row r="293" spans="1:9" x14ac:dyDescent="0.25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>
        <v>2</v>
      </c>
      <c r="I293" t="s">
        <v>231</v>
      </c>
    </row>
    <row r="294" spans="1:9" x14ac:dyDescent="0.25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>
        <v>3</v>
      </c>
      <c r="I294" t="s">
        <v>232</v>
      </c>
    </row>
    <row r="295" spans="1:9" x14ac:dyDescent="0.25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>
        <v>1</v>
      </c>
      <c r="I295" t="s">
        <v>233</v>
      </c>
    </row>
    <row r="296" spans="1:9" x14ac:dyDescent="0.25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>
        <v>1</v>
      </c>
      <c r="I296" t="s">
        <v>234</v>
      </c>
    </row>
    <row r="297" spans="1:9" x14ac:dyDescent="0.25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20.100000000000001</v>
      </c>
      <c r="G297">
        <v>79</v>
      </c>
      <c r="H297">
        <v>2</v>
      </c>
      <c r="I297" t="s">
        <v>235</v>
      </c>
    </row>
    <row r="298" spans="1:9" x14ac:dyDescent="0.25">
      <c r="A298">
        <v>23</v>
      </c>
      <c r="B298">
        <v>8</v>
      </c>
      <c r="C298">
        <v>350</v>
      </c>
      <c r="D298">
        <v>125</v>
      </c>
      <c r="E298">
        <v>3900</v>
      </c>
      <c r="F298">
        <v>17.399999999999999</v>
      </c>
      <c r="G298">
        <v>79</v>
      </c>
      <c r="H298">
        <v>1</v>
      </c>
      <c r="I298" t="s">
        <v>236</v>
      </c>
    </row>
    <row r="299" spans="1:9" x14ac:dyDescent="0.25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>
        <v>2</v>
      </c>
      <c r="I299" t="s">
        <v>29</v>
      </c>
    </row>
    <row r="300" spans="1:9" x14ac:dyDescent="0.25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>
        <v>1</v>
      </c>
      <c r="I300" t="s">
        <v>194</v>
      </c>
    </row>
    <row r="301" spans="1:9" x14ac:dyDescent="0.25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>
        <v>1</v>
      </c>
      <c r="I301" t="s">
        <v>237</v>
      </c>
    </row>
    <row r="302" spans="1:9" x14ac:dyDescent="0.25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>
        <v>1</v>
      </c>
      <c r="I302" t="s">
        <v>238</v>
      </c>
    </row>
    <row r="303" spans="1:9" x14ac:dyDescent="0.25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>
        <v>3</v>
      </c>
      <c r="I303" t="s">
        <v>239</v>
      </c>
    </row>
    <row r="304" spans="1:9" x14ac:dyDescent="0.25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>
        <v>2</v>
      </c>
      <c r="I304" t="s">
        <v>240</v>
      </c>
    </row>
    <row r="305" spans="1:9" x14ac:dyDescent="0.25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>
        <v>1</v>
      </c>
      <c r="I305" t="s">
        <v>241</v>
      </c>
    </row>
    <row r="306" spans="1:9" x14ac:dyDescent="0.25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>
        <v>1</v>
      </c>
      <c r="I306" t="s">
        <v>242</v>
      </c>
    </row>
    <row r="307" spans="1:9" x14ac:dyDescent="0.25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>
        <v>1</v>
      </c>
      <c r="I307" t="s">
        <v>243</v>
      </c>
    </row>
    <row r="308" spans="1:9" x14ac:dyDescent="0.25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>
        <v>1</v>
      </c>
      <c r="I308" t="s">
        <v>244</v>
      </c>
    </row>
    <row r="309" spans="1:9" x14ac:dyDescent="0.25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>
        <v>2</v>
      </c>
      <c r="I309" t="s">
        <v>152</v>
      </c>
    </row>
    <row r="310" spans="1:9" x14ac:dyDescent="0.25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>
        <v>3</v>
      </c>
      <c r="I310" t="s">
        <v>245</v>
      </c>
    </row>
    <row r="311" spans="1:9" x14ac:dyDescent="0.25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>
        <v>1</v>
      </c>
      <c r="I311" t="s">
        <v>150</v>
      </c>
    </row>
    <row r="312" spans="1:9" x14ac:dyDescent="0.25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16.399999999999999</v>
      </c>
      <c r="G312">
        <v>80</v>
      </c>
      <c r="H312">
        <v>3</v>
      </c>
      <c r="I312" t="s">
        <v>246</v>
      </c>
    </row>
    <row r="313" spans="1:9" x14ac:dyDescent="0.25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>
        <v>1</v>
      </c>
      <c r="I313" t="s">
        <v>242</v>
      </c>
    </row>
    <row r="314" spans="1:9" x14ac:dyDescent="0.25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18.100000000000001</v>
      </c>
      <c r="G314">
        <v>80</v>
      </c>
      <c r="H314">
        <v>1</v>
      </c>
      <c r="I314" t="s">
        <v>247</v>
      </c>
    </row>
    <row r="315" spans="1:9" x14ac:dyDescent="0.25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20.100000000000001</v>
      </c>
      <c r="G315">
        <v>80</v>
      </c>
      <c r="H315">
        <v>1</v>
      </c>
      <c r="I315" t="s">
        <v>201</v>
      </c>
    </row>
    <row r="316" spans="1:9" x14ac:dyDescent="0.25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>
        <v>1</v>
      </c>
      <c r="I316" t="s">
        <v>204</v>
      </c>
    </row>
    <row r="317" spans="1:9" x14ac:dyDescent="0.25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>
        <v>2</v>
      </c>
      <c r="I317" t="s">
        <v>248</v>
      </c>
    </row>
    <row r="318" spans="1:9" x14ac:dyDescent="0.25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>
        <v>3</v>
      </c>
      <c r="I318" t="s">
        <v>249</v>
      </c>
    </row>
    <row r="319" spans="1:9" x14ac:dyDescent="0.25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>
        <v>3</v>
      </c>
      <c r="I319" t="s">
        <v>250</v>
      </c>
    </row>
    <row r="320" spans="1:9" x14ac:dyDescent="0.25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>
        <v>3</v>
      </c>
      <c r="I320" t="s">
        <v>251</v>
      </c>
    </row>
    <row r="321" spans="1:9" x14ac:dyDescent="0.25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>
        <v>3</v>
      </c>
      <c r="I321" t="s">
        <v>140</v>
      </c>
    </row>
    <row r="322" spans="1:9" x14ac:dyDescent="0.25">
      <c r="A322">
        <v>46.6</v>
      </c>
      <c r="B322">
        <v>4</v>
      </c>
      <c r="C322">
        <v>86</v>
      </c>
      <c r="D322">
        <v>65</v>
      </c>
      <c r="E322">
        <v>2110</v>
      </c>
      <c r="F322">
        <v>17.899999999999999</v>
      </c>
      <c r="G322">
        <v>80</v>
      </c>
      <c r="H322">
        <v>3</v>
      </c>
      <c r="I322" t="s">
        <v>252</v>
      </c>
    </row>
    <row r="323" spans="1:9" x14ac:dyDescent="0.25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>
        <v>1</v>
      </c>
      <c r="I323" t="s">
        <v>125</v>
      </c>
    </row>
    <row r="324" spans="1:9" x14ac:dyDescent="0.25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>
        <v>3</v>
      </c>
      <c r="I324" t="s">
        <v>239</v>
      </c>
    </row>
    <row r="325" spans="1:9" x14ac:dyDescent="0.25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>
        <v>2</v>
      </c>
      <c r="I325" t="s">
        <v>253</v>
      </c>
    </row>
    <row r="326" spans="1:9" x14ac:dyDescent="0.25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>
        <v>2</v>
      </c>
      <c r="I326" t="s">
        <v>254</v>
      </c>
    </row>
    <row r="327" spans="1:9" x14ac:dyDescent="0.25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19.899999999999999</v>
      </c>
      <c r="G327">
        <v>80</v>
      </c>
      <c r="H327">
        <v>2</v>
      </c>
      <c r="I327" t="s">
        <v>255</v>
      </c>
    </row>
    <row r="328" spans="1:9" x14ac:dyDescent="0.25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>
        <v>2</v>
      </c>
      <c r="I328" t="s">
        <v>256</v>
      </c>
    </row>
    <row r="329" spans="1:9" x14ac:dyDescent="0.25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>
        <v>3</v>
      </c>
      <c r="I329" t="s">
        <v>257</v>
      </c>
    </row>
    <row r="330" spans="1:9" x14ac:dyDescent="0.25">
      <c r="A330">
        <v>33.799999999999997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>
        <v>3</v>
      </c>
      <c r="I330" t="s">
        <v>186</v>
      </c>
    </row>
    <row r="331" spans="1:9" x14ac:dyDescent="0.25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>
        <v>2</v>
      </c>
      <c r="I331" t="s">
        <v>258</v>
      </c>
    </row>
    <row r="332" spans="1:9" x14ac:dyDescent="0.25">
      <c r="A332">
        <v>32.700000000000003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>
        <v>3</v>
      </c>
      <c r="I332" t="s">
        <v>259</v>
      </c>
    </row>
    <row r="333" spans="1:9" x14ac:dyDescent="0.25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>
        <v>3</v>
      </c>
      <c r="I333" t="s">
        <v>260</v>
      </c>
    </row>
    <row r="334" spans="1:9" x14ac:dyDescent="0.25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>
        <v>2</v>
      </c>
      <c r="I334" t="s">
        <v>261</v>
      </c>
    </row>
    <row r="335" spans="1:9" x14ac:dyDescent="0.25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>
        <v>3</v>
      </c>
      <c r="I335" t="s">
        <v>262</v>
      </c>
    </row>
    <row r="336" spans="1:9" x14ac:dyDescent="0.25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>
        <v>1</v>
      </c>
      <c r="I336" t="s">
        <v>263</v>
      </c>
    </row>
    <row r="337" spans="1:9" x14ac:dyDescent="0.25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16.399999999999999</v>
      </c>
      <c r="G337">
        <v>81</v>
      </c>
      <c r="H337">
        <v>1</v>
      </c>
      <c r="I337" t="s">
        <v>174</v>
      </c>
    </row>
    <row r="338" spans="1:9" x14ac:dyDescent="0.25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>
        <v>1</v>
      </c>
      <c r="I338" t="s">
        <v>264</v>
      </c>
    </row>
    <row r="339" spans="1:9" x14ac:dyDescent="0.25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>
        <v>1</v>
      </c>
      <c r="I339" t="s">
        <v>242</v>
      </c>
    </row>
    <row r="340" spans="1:9" x14ac:dyDescent="0.25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>
        <v>1</v>
      </c>
      <c r="I340" t="s">
        <v>263</v>
      </c>
    </row>
    <row r="341" spans="1:9" x14ac:dyDescent="0.25">
      <c r="A341">
        <v>39.1</v>
      </c>
      <c r="B341">
        <v>4</v>
      </c>
      <c r="C341">
        <v>79</v>
      </c>
      <c r="D341">
        <v>58</v>
      </c>
      <c r="E341">
        <v>1755</v>
      </c>
      <c r="F341">
        <v>16.899999999999999</v>
      </c>
      <c r="G341">
        <v>81</v>
      </c>
      <c r="H341">
        <v>3</v>
      </c>
      <c r="I341" t="s">
        <v>265</v>
      </c>
    </row>
    <row r="342" spans="1:9" x14ac:dyDescent="0.25">
      <c r="A342">
        <v>39</v>
      </c>
      <c r="B342">
        <v>4</v>
      </c>
      <c r="C342">
        <v>86</v>
      </c>
      <c r="D342">
        <v>64</v>
      </c>
      <c r="E342">
        <v>1875</v>
      </c>
      <c r="F342">
        <v>16.399999999999999</v>
      </c>
      <c r="G342">
        <v>81</v>
      </c>
      <c r="H342">
        <v>1</v>
      </c>
      <c r="I342" t="s">
        <v>266</v>
      </c>
    </row>
    <row r="343" spans="1:9" x14ac:dyDescent="0.25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16.100000000000001</v>
      </c>
      <c r="G343">
        <v>81</v>
      </c>
      <c r="H343">
        <v>3</v>
      </c>
      <c r="I343" t="s">
        <v>267</v>
      </c>
    </row>
    <row r="344" spans="1:9" x14ac:dyDescent="0.25">
      <c r="A344">
        <v>32.299999999999997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>
        <v>3</v>
      </c>
      <c r="I344" t="s">
        <v>128</v>
      </c>
    </row>
    <row r="345" spans="1:9" x14ac:dyDescent="0.25">
      <c r="A345">
        <v>37</v>
      </c>
      <c r="B345">
        <v>4</v>
      </c>
      <c r="C345">
        <v>85</v>
      </c>
      <c r="D345">
        <v>65</v>
      </c>
      <c r="E345">
        <v>1975</v>
      </c>
      <c r="F345">
        <v>19.399999999999999</v>
      </c>
      <c r="G345">
        <v>81</v>
      </c>
      <c r="H345">
        <v>3</v>
      </c>
      <c r="I345" t="s">
        <v>268</v>
      </c>
    </row>
    <row r="346" spans="1:9" x14ac:dyDescent="0.25">
      <c r="A346">
        <v>37.700000000000003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>
        <v>3</v>
      </c>
      <c r="I346" t="s">
        <v>269</v>
      </c>
    </row>
    <row r="347" spans="1:9" x14ac:dyDescent="0.25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>
        <v>3</v>
      </c>
      <c r="I347" t="s">
        <v>270</v>
      </c>
    </row>
    <row r="348" spans="1:9" x14ac:dyDescent="0.25">
      <c r="A348">
        <v>34.700000000000003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>
        <v>1</v>
      </c>
      <c r="I348" t="s">
        <v>271</v>
      </c>
    </row>
    <row r="349" spans="1:9" x14ac:dyDescent="0.25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>
        <v>1</v>
      </c>
      <c r="I349" t="s">
        <v>272</v>
      </c>
    </row>
    <row r="350" spans="1:9" x14ac:dyDescent="0.25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>
        <v>1</v>
      </c>
      <c r="I350" t="s">
        <v>273</v>
      </c>
    </row>
    <row r="351" spans="1:9" x14ac:dyDescent="0.25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>
        <v>2</v>
      </c>
      <c r="I351" t="s">
        <v>274</v>
      </c>
    </row>
    <row r="352" spans="1:9" x14ac:dyDescent="0.25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>
        <v>3</v>
      </c>
      <c r="I352" t="s">
        <v>275</v>
      </c>
    </row>
    <row r="353" spans="1:9" x14ac:dyDescent="0.25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>
        <v>3</v>
      </c>
      <c r="I353" t="s">
        <v>140</v>
      </c>
    </row>
    <row r="354" spans="1:9" x14ac:dyDescent="0.25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>
        <v>3</v>
      </c>
      <c r="I354" t="s">
        <v>276</v>
      </c>
    </row>
    <row r="355" spans="1:9" x14ac:dyDescent="0.25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>
        <v>3</v>
      </c>
      <c r="I355" t="s">
        <v>250</v>
      </c>
    </row>
    <row r="356" spans="1:9" x14ac:dyDescent="0.25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20.399999999999999</v>
      </c>
      <c r="G356">
        <v>81</v>
      </c>
      <c r="H356">
        <v>2</v>
      </c>
      <c r="I356" t="s">
        <v>277</v>
      </c>
    </row>
    <row r="357" spans="1:9" x14ac:dyDescent="0.25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19.600000000000001</v>
      </c>
      <c r="G357">
        <v>81</v>
      </c>
      <c r="H357">
        <v>2</v>
      </c>
      <c r="I357" t="s">
        <v>278</v>
      </c>
    </row>
    <row r="358" spans="1:9" x14ac:dyDescent="0.25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>
        <v>3</v>
      </c>
      <c r="I358" t="s">
        <v>279</v>
      </c>
    </row>
    <row r="359" spans="1:9" x14ac:dyDescent="0.25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>
        <v>3</v>
      </c>
      <c r="I359" t="s">
        <v>280</v>
      </c>
    </row>
    <row r="360" spans="1:9" x14ac:dyDescent="0.25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>
        <v>1</v>
      </c>
      <c r="I360" t="s">
        <v>134</v>
      </c>
    </row>
    <row r="361" spans="1:9" x14ac:dyDescent="0.25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>
        <v>1</v>
      </c>
      <c r="I361" t="s">
        <v>281</v>
      </c>
    </row>
    <row r="362" spans="1:9" x14ac:dyDescent="0.25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17.100000000000001</v>
      </c>
      <c r="G362">
        <v>81</v>
      </c>
      <c r="H362">
        <v>1</v>
      </c>
      <c r="I362" t="s">
        <v>282</v>
      </c>
    </row>
    <row r="363" spans="1:9" x14ac:dyDescent="0.25">
      <c r="A363">
        <v>17.600000000000001</v>
      </c>
      <c r="B363">
        <v>6</v>
      </c>
      <c r="C363">
        <v>225</v>
      </c>
      <c r="D363">
        <v>85</v>
      </c>
      <c r="E363">
        <v>3465</v>
      </c>
      <c r="F363">
        <v>16.600000000000001</v>
      </c>
      <c r="G363">
        <v>81</v>
      </c>
      <c r="H363">
        <v>1</v>
      </c>
      <c r="I363" t="s">
        <v>283</v>
      </c>
    </row>
    <row r="364" spans="1:9" x14ac:dyDescent="0.25">
      <c r="A364">
        <v>28</v>
      </c>
      <c r="B364">
        <v>4</v>
      </c>
      <c r="C364">
        <v>112</v>
      </c>
      <c r="D364">
        <v>88</v>
      </c>
      <c r="E364">
        <v>2605</v>
      </c>
      <c r="F364">
        <v>19.600000000000001</v>
      </c>
      <c r="G364">
        <v>82</v>
      </c>
      <c r="H364">
        <v>1</v>
      </c>
      <c r="I364" t="s">
        <v>284</v>
      </c>
    </row>
    <row r="365" spans="1:9" x14ac:dyDescent="0.25">
      <c r="A365">
        <v>27</v>
      </c>
      <c r="B365">
        <v>4</v>
      </c>
      <c r="C365">
        <v>112</v>
      </c>
      <c r="D365">
        <v>88</v>
      </c>
      <c r="E365">
        <v>2640</v>
      </c>
      <c r="F365">
        <v>18.600000000000001</v>
      </c>
      <c r="G365">
        <v>82</v>
      </c>
      <c r="H365">
        <v>1</v>
      </c>
      <c r="I365" t="s">
        <v>285</v>
      </c>
    </row>
    <row r="366" spans="1:9" x14ac:dyDescent="0.25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>
        <v>1</v>
      </c>
      <c r="I366" t="s">
        <v>286</v>
      </c>
    </row>
    <row r="367" spans="1:9" x14ac:dyDescent="0.25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>
        <v>1</v>
      </c>
      <c r="I367" t="s">
        <v>287</v>
      </c>
    </row>
    <row r="368" spans="1:9" x14ac:dyDescent="0.25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>
        <v>1</v>
      </c>
      <c r="I368" t="s">
        <v>288</v>
      </c>
    </row>
    <row r="369" spans="1:9" x14ac:dyDescent="0.25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>
        <v>1</v>
      </c>
      <c r="I369" t="s">
        <v>244</v>
      </c>
    </row>
    <row r="370" spans="1:9" x14ac:dyDescent="0.25">
      <c r="A370">
        <v>24</v>
      </c>
      <c r="B370">
        <v>4</v>
      </c>
      <c r="C370">
        <v>140</v>
      </c>
      <c r="D370">
        <v>92</v>
      </c>
      <c r="E370">
        <v>2865</v>
      </c>
      <c r="F370">
        <v>16.399999999999999</v>
      </c>
      <c r="G370">
        <v>82</v>
      </c>
      <c r="H370">
        <v>1</v>
      </c>
      <c r="I370" t="s">
        <v>289</v>
      </c>
    </row>
    <row r="371" spans="1:9" x14ac:dyDescent="0.25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>
        <v>2</v>
      </c>
      <c r="I371" t="s">
        <v>290</v>
      </c>
    </row>
    <row r="372" spans="1:9" x14ac:dyDescent="0.25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>
        <v>3</v>
      </c>
      <c r="I372" t="s">
        <v>291</v>
      </c>
    </row>
    <row r="373" spans="1:9" x14ac:dyDescent="0.25">
      <c r="A373">
        <v>31</v>
      </c>
      <c r="B373">
        <v>4</v>
      </c>
      <c r="C373">
        <v>91</v>
      </c>
      <c r="D373">
        <v>68</v>
      </c>
      <c r="E373">
        <v>1970</v>
      </c>
      <c r="F373">
        <v>17.600000000000001</v>
      </c>
      <c r="G373">
        <v>82</v>
      </c>
      <c r="H373">
        <v>3</v>
      </c>
      <c r="I373" t="s">
        <v>292</v>
      </c>
    </row>
    <row r="374" spans="1:9" x14ac:dyDescent="0.25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>
        <v>1</v>
      </c>
      <c r="I374" t="s">
        <v>293</v>
      </c>
    </row>
    <row r="375" spans="1:9" x14ac:dyDescent="0.25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>
        <v>1</v>
      </c>
      <c r="I375" t="s">
        <v>294</v>
      </c>
    </row>
    <row r="376" spans="1:9" x14ac:dyDescent="0.25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>
        <v>3</v>
      </c>
      <c r="I376" t="s">
        <v>295</v>
      </c>
    </row>
    <row r="377" spans="1:9" x14ac:dyDescent="0.25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>
        <v>3</v>
      </c>
      <c r="I377" t="s">
        <v>262</v>
      </c>
    </row>
    <row r="378" spans="1:9" x14ac:dyDescent="0.25">
      <c r="A378">
        <v>34</v>
      </c>
      <c r="B378">
        <v>4</v>
      </c>
      <c r="C378">
        <v>108</v>
      </c>
      <c r="D378">
        <v>70</v>
      </c>
      <c r="E378">
        <v>2245</v>
      </c>
      <c r="F378">
        <v>16.899999999999999</v>
      </c>
      <c r="G378">
        <v>82</v>
      </c>
      <c r="H378">
        <v>3</v>
      </c>
      <c r="I378" t="s">
        <v>140</v>
      </c>
    </row>
    <row r="379" spans="1:9" x14ac:dyDescent="0.25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>
        <v>3</v>
      </c>
      <c r="I379" t="s">
        <v>127</v>
      </c>
    </row>
    <row r="380" spans="1:9" x14ac:dyDescent="0.25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>
        <v>3</v>
      </c>
      <c r="I380" t="s">
        <v>296</v>
      </c>
    </row>
    <row r="381" spans="1:9" x14ac:dyDescent="0.25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>
        <v>3</v>
      </c>
      <c r="I381" t="s">
        <v>297</v>
      </c>
    </row>
    <row r="382" spans="1:9" x14ac:dyDescent="0.25">
      <c r="A382">
        <v>25</v>
      </c>
      <c r="B382">
        <v>6</v>
      </c>
      <c r="C382">
        <v>181</v>
      </c>
      <c r="D382">
        <v>110</v>
      </c>
      <c r="E382">
        <v>2945</v>
      </c>
      <c r="F382">
        <v>16.399999999999999</v>
      </c>
      <c r="G382">
        <v>82</v>
      </c>
      <c r="H382">
        <v>1</v>
      </c>
      <c r="I382" t="s">
        <v>298</v>
      </c>
    </row>
    <row r="383" spans="1:9" x14ac:dyDescent="0.25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>
        <v>1</v>
      </c>
      <c r="I383" t="s">
        <v>299</v>
      </c>
    </row>
    <row r="384" spans="1:9" x14ac:dyDescent="0.25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>
        <v>1</v>
      </c>
      <c r="I384" t="s">
        <v>300</v>
      </c>
    </row>
    <row r="385" spans="1:9" x14ac:dyDescent="0.25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>
        <v>1</v>
      </c>
      <c r="I385" t="s">
        <v>301</v>
      </c>
    </row>
    <row r="386" spans="1:9" x14ac:dyDescent="0.25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>
        <v>3</v>
      </c>
      <c r="I386" t="s">
        <v>302</v>
      </c>
    </row>
    <row r="387" spans="1:9" x14ac:dyDescent="0.25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>
        <v>1</v>
      </c>
      <c r="I387" t="s">
        <v>303</v>
      </c>
    </row>
    <row r="388" spans="1:9" x14ac:dyDescent="0.25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>
        <v>1</v>
      </c>
      <c r="I388" t="s">
        <v>304</v>
      </c>
    </row>
    <row r="389" spans="1:9" x14ac:dyDescent="0.25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>
        <v>1</v>
      </c>
      <c r="I389" t="s">
        <v>305</v>
      </c>
    </row>
    <row r="390" spans="1:9" x14ac:dyDescent="0.25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>
        <v>2</v>
      </c>
      <c r="I390" t="s">
        <v>306</v>
      </c>
    </row>
    <row r="391" spans="1:9" x14ac:dyDescent="0.25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>
        <v>1</v>
      </c>
      <c r="I391" t="s">
        <v>307</v>
      </c>
    </row>
    <row r="392" spans="1:9" x14ac:dyDescent="0.25">
      <c r="A392">
        <v>28</v>
      </c>
      <c r="B392">
        <v>4</v>
      </c>
      <c r="C392">
        <v>120</v>
      </c>
      <c r="D392">
        <v>79</v>
      </c>
      <c r="E392">
        <v>2625</v>
      </c>
      <c r="F392">
        <v>18.600000000000001</v>
      </c>
      <c r="G392">
        <v>82</v>
      </c>
      <c r="H392">
        <v>1</v>
      </c>
      <c r="I392" t="s">
        <v>308</v>
      </c>
    </row>
    <row r="393" spans="1:9" x14ac:dyDescent="0.25">
      <c r="A393">
        <v>31</v>
      </c>
      <c r="B393">
        <v>4</v>
      </c>
      <c r="C393">
        <v>119</v>
      </c>
      <c r="D393">
        <v>82</v>
      </c>
      <c r="E393">
        <v>2720</v>
      </c>
      <c r="F393">
        <v>19.399999999999999</v>
      </c>
      <c r="G393">
        <v>82</v>
      </c>
      <c r="H393">
        <v>1</v>
      </c>
      <c r="I393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"/>
  <sheetViews>
    <sheetView workbookViewId="0">
      <selection activeCell="H2" sqref="H2:H393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341</v>
      </c>
      <c r="G1" t="s">
        <v>342</v>
      </c>
      <c r="H1" t="s">
        <v>343</v>
      </c>
    </row>
    <row r="2" spans="1:8" x14ac:dyDescent="0.25">
      <c r="A2">
        <v>18</v>
      </c>
      <c r="B2">
        <v>307</v>
      </c>
      <c r="C2">
        <v>130</v>
      </c>
      <c r="D2">
        <v>3504</v>
      </c>
      <c r="E2">
        <v>12</v>
      </c>
      <c r="F2">
        <v>0</v>
      </c>
      <c r="G2">
        <v>0</v>
      </c>
      <c r="H2">
        <v>1</v>
      </c>
    </row>
    <row r="3" spans="1:8" x14ac:dyDescent="0.25">
      <c r="A3">
        <v>15</v>
      </c>
      <c r="B3">
        <v>350</v>
      </c>
      <c r="C3">
        <v>165</v>
      </c>
      <c r="D3">
        <v>3693</v>
      </c>
      <c r="E3">
        <v>11.5</v>
      </c>
      <c r="F3">
        <v>0</v>
      </c>
      <c r="G3">
        <v>0</v>
      </c>
      <c r="H3">
        <v>1</v>
      </c>
    </row>
    <row r="4" spans="1:8" x14ac:dyDescent="0.25">
      <c r="A4">
        <v>18</v>
      </c>
      <c r="B4">
        <v>318</v>
      </c>
      <c r="C4">
        <v>150</v>
      </c>
      <c r="D4">
        <v>3436</v>
      </c>
      <c r="E4">
        <v>11</v>
      </c>
      <c r="F4">
        <v>0</v>
      </c>
      <c r="G4">
        <v>0</v>
      </c>
      <c r="H4">
        <v>1</v>
      </c>
    </row>
    <row r="5" spans="1:8" x14ac:dyDescent="0.25">
      <c r="A5">
        <v>16</v>
      </c>
      <c r="B5">
        <v>304</v>
      </c>
      <c r="C5">
        <v>150</v>
      </c>
      <c r="D5">
        <v>3433</v>
      </c>
      <c r="E5">
        <v>12</v>
      </c>
      <c r="F5">
        <v>0</v>
      </c>
      <c r="G5">
        <v>0</v>
      </c>
      <c r="H5">
        <v>1</v>
      </c>
    </row>
    <row r="6" spans="1:8" x14ac:dyDescent="0.25">
      <c r="A6">
        <v>17</v>
      </c>
      <c r="B6">
        <v>302</v>
      </c>
      <c r="C6">
        <v>140</v>
      </c>
      <c r="D6">
        <v>3449</v>
      </c>
      <c r="E6">
        <v>10.5</v>
      </c>
      <c r="F6">
        <v>0</v>
      </c>
      <c r="G6">
        <v>0</v>
      </c>
      <c r="H6">
        <v>1</v>
      </c>
    </row>
    <row r="7" spans="1:8" x14ac:dyDescent="0.25">
      <c r="A7">
        <v>15</v>
      </c>
      <c r="B7">
        <v>429</v>
      </c>
      <c r="C7">
        <v>198</v>
      </c>
      <c r="D7">
        <v>4341</v>
      </c>
      <c r="E7">
        <v>10</v>
      </c>
      <c r="F7">
        <v>0</v>
      </c>
      <c r="G7">
        <v>0</v>
      </c>
      <c r="H7">
        <v>1</v>
      </c>
    </row>
    <row r="8" spans="1:8" x14ac:dyDescent="0.25">
      <c r="A8">
        <v>14</v>
      </c>
      <c r="B8">
        <v>454</v>
      </c>
      <c r="C8">
        <v>220</v>
      </c>
      <c r="D8">
        <v>4354</v>
      </c>
      <c r="E8">
        <v>9</v>
      </c>
      <c r="F8">
        <v>0</v>
      </c>
      <c r="G8">
        <v>0</v>
      </c>
      <c r="H8">
        <v>1</v>
      </c>
    </row>
    <row r="9" spans="1:8" x14ac:dyDescent="0.25">
      <c r="A9">
        <v>14</v>
      </c>
      <c r="B9">
        <v>440</v>
      </c>
      <c r="C9">
        <v>215</v>
      </c>
      <c r="D9">
        <v>4312</v>
      </c>
      <c r="E9">
        <v>8.5</v>
      </c>
      <c r="F9">
        <v>0</v>
      </c>
      <c r="G9">
        <v>0</v>
      </c>
      <c r="H9">
        <v>1</v>
      </c>
    </row>
    <row r="10" spans="1:8" x14ac:dyDescent="0.25">
      <c r="A10">
        <v>14</v>
      </c>
      <c r="B10">
        <v>455</v>
      </c>
      <c r="C10">
        <v>225</v>
      </c>
      <c r="D10">
        <v>4425</v>
      </c>
      <c r="E10">
        <v>10</v>
      </c>
      <c r="F10">
        <v>0</v>
      </c>
      <c r="G10">
        <v>0</v>
      </c>
      <c r="H10">
        <v>1</v>
      </c>
    </row>
    <row r="11" spans="1:8" x14ac:dyDescent="0.25">
      <c r="A11">
        <v>15</v>
      </c>
      <c r="B11">
        <v>390</v>
      </c>
      <c r="C11">
        <v>190</v>
      </c>
      <c r="D11">
        <v>3850</v>
      </c>
      <c r="E11">
        <v>8.5</v>
      </c>
      <c r="F11">
        <v>0</v>
      </c>
      <c r="G11">
        <v>0</v>
      </c>
      <c r="H11">
        <v>1</v>
      </c>
    </row>
    <row r="12" spans="1:8" x14ac:dyDescent="0.25">
      <c r="A12">
        <v>15</v>
      </c>
      <c r="B12">
        <v>383</v>
      </c>
      <c r="C12">
        <v>170</v>
      </c>
      <c r="D12">
        <v>3563</v>
      </c>
      <c r="E12">
        <v>10</v>
      </c>
      <c r="F12">
        <v>0</v>
      </c>
      <c r="G12">
        <v>0</v>
      </c>
      <c r="H12">
        <v>1</v>
      </c>
    </row>
    <row r="13" spans="1:8" x14ac:dyDescent="0.25">
      <c r="A13">
        <v>14</v>
      </c>
      <c r="B13">
        <v>340</v>
      </c>
      <c r="C13">
        <v>160</v>
      </c>
      <c r="D13">
        <v>3609</v>
      </c>
      <c r="E13">
        <v>8</v>
      </c>
      <c r="F13">
        <v>0</v>
      </c>
      <c r="G13">
        <v>0</v>
      </c>
      <c r="H13">
        <v>1</v>
      </c>
    </row>
    <row r="14" spans="1:8" x14ac:dyDescent="0.25">
      <c r="A14">
        <v>15</v>
      </c>
      <c r="B14">
        <v>400</v>
      </c>
      <c r="C14">
        <v>150</v>
      </c>
      <c r="D14">
        <v>3761</v>
      </c>
      <c r="E14">
        <v>9.5</v>
      </c>
      <c r="F14">
        <v>0</v>
      </c>
      <c r="G14">
        <v>0</v>
      </c>
      <c r="H14">
        <v>1</v>
      </c>
    </row>
    <row r="15" spans="1:8" x14ac:dyDescent="0.25">
      <c r="A15">
        <v>14</v>
      </c>
      <c r="B15">
        <v>455</v>
      </c>
      <c r="C15">
        <v>225</v>
      </c>
      <c r="D15">
        <v>3086</v>
      </c>
      <c r="E15">
        <v>10</v>
      </c>
      <c r="F15">
        <v>0</v>
      </c>
      <c r="G15">
        <v>0</v>
      </c>
      <c r="H15">
        <v>1</v>
      </c>
    </row>
    <row r="16" spans="1:8" x14ac:dyDescent="0.25">
      <c r="A16">
        <v>24</v>
      </c>
      <c r="B16">
        <v>113</v>
      </c>
      <c r="C16">
        <v>95</v>
      </c>
      <c r="D16">
        <v>2372</v>
      </c>
      <c r="E16">
        <v>15</v>
      </c>
      <c r="F16">
        <v>1</v>
      </c>
      <c r="G16">
        <v>0</v>
      </c>
      <c r="H16">
        <v>0</v>
      </c>
    </row>
    <row r="17" spans="1:8" x14ac:dyDescent="0.25">
      <c r="A17">
        <v>22</v>
      </c>
      <c r="B17">
        <v>198</v>
      </c>
      <c r="C17">
        <v>95</v>
      </c>
      <c r="D17">
        <v>2833</v>
      </c>
      <c r="E17">
        <v>15.5</v>
      </c>
      <c r="F17">
        <v>0</v>
      </c>
      <c r="G17">
        <v>1</v>
      </c>
      <c r="H17">
        <v>0</v>
      </c>
    </row>
    <row r="18" spans="1:8" x14ac:dyDescent="0.25">
      <c r="A18">
        <v>18</v>
      </c>
      <c r="B18">
        <v>199</v>
      </c>
      <c r="C18">
        <v>97</v>
      </c>
      <c r="D18">
        <v>2774</v>
      </c>
      <c r="E18">
        <v>15.5</v>
      </c>
      <c r="F18">
        <v>0</v>
      </c>
      <c r="G18">
        <v>1</v>
      </c>
      <c r="H18">
        <v>0</v>
      </c>
    </row>
    <row r="19" spans="1:8" x14ac:dyDescent="0.25">
      <c r="A19">
        <v>21</v>
      </c>
      <c r="B19">
        <v>200</v>
      </c>
      <c r="C19">
        <v>85</v>
      </c>
      <c r="D19">
        <v>2587</v>
      </c>
      <c r="E19">
        <v>16</v>
      </c>
      <c r="F19">
        <v>0</v>
      </c>
      <c r="G19">
        <v>1</v>
      </c>
      <c r="H19">
        <v>0</v>
      </c>
    </row>
    <row r="20" spans="1:8" x14ac:dyDescent="0.25">
      <c r="A20">
        <v>27</v>
      </c>
      <c r="B20">
        <v>97</v>
      </c>
      <c r="C20">
        <v>88</v>
      </c>
      <c r="D20">
        <v>2130</v>
      </c>
      <c r="E20">
        <v>14.5</v>
      </c>
      <c r="F20">
        <v>1</v>
      </c>
      <c r="G20">
        <v>0</v>
      </c>
      <c r="H20">
        <v>0</v>
      </c>
    </row>
    <row r="21" spans="1:8" x14ac:dyDescent="0.25">
      <c r="A21">
        <v>26</v>
      </c>
      <c r="B21">
        <v>97</v>
      </c>
      <c r="C21">
        <v>46</v>
      </c>
      <c r="D21">
        <v>1835</v>
      </c>
      <c r="E21">
        <v>20.5</v>
      </c>
      <c r="F21">
        <v>1</v>
      </c>
      <c r="G21">
        <v>0</v>
      </c>
      <c r="H21">
        <v>0</v>
      </c>
    </row>
    <row r="22" spans="1:8" x14ac:dyDescent="0.25">
      <c r="A22">
        <v>25</v>
      </c>
      <c r="B22">
        <v>110</v>
      </c>
      <c r="C22">
        <v>87</v>
      </c>
      <c r="D22">
        <v>2672</v>
      </c>
      <c r="E22">
        <v>17.5</v>
      </c>
      <c r="F22">
        <v>1</v>
      </c>
      <c r="G22">
        <v>0</v>
      </c>
      <c r="H22">
        <v>0</v>
      </c>
    </row>
    <row r="23" spans="1:8" x14ac:dyDescent="0.25">
      <c r="A23">
        <v>24</v>
      </c>
      <c r="B23">
        <v>107</v>
      </c>
      <c r="C23">
        <v>90</v>
      </c>
      <c r="D23">
        <v>2430</v>
      </c>
      <c r="E23">
        <v>14.5</v>
      </c>
      <c r="F23">
        <v>1</v>
      </c>
      <c r="G23">
        <v>0</v>
      </c>
      <c r="H23">
        <v>0</v>
      </c>
    </row>
    <row r="24" spans="1:8" x14ac:dyDescent="0.25">
      <c r="A24">
        <v>25</v>
      </c>
      <c r="B24">
        <v>104</v>
      </c>
      <c r="C24">
        <v>95</v>
      </c>
      <c r="D24">
        <v>2375</v>
      </c>
      <c r="E24">
        <v>17.5</v>
      </c>
      <c r="F24">
        <v>1</v>
      </c>
      <c r="G24">
        <v>0</v>
      </c>
      <c r="H24">
        <v>0</v>
      </c>
    </row>
    <row r="25" spans="1:8" x14ac:dyDescent="0.25">
      <c r="A25">
        <v>26</v>
      </c>
      <c r="B25">
        <v>121</v>
      </c>
      <c r="C25">
        <v>113</v>
      </c>
      <c r="D25">
        <v>2234</v>
      </c>
      <c r="E25">
        <v>12.5</v>
      </c>
      <c r="F25">
        <v>1</v>
      </c>
      <c r="G25">
        <v>0</v>
      </c>
      <c r="H25">
        <v>0</v>
      </c>
    </row>
    <row r="26" spans="1:8" x14ac:dyDescent="0.25">
      <c r="A26">
        <v>21</v>
      </c>
      <c r="B26">
        <v>199</v>
      </c>
      <c r="C26">
        <v>90</v>
      </c>
      <c r="D26">
        <v>2648</v>
      </c>
      <c r="E26">
        <v>15</v>
      </c>
      <c r="F26">
        <v>0</v>
      </c>
      <c r="G26">
        <v>1</v>
      </c>
      <c r="H26">
        <v>0</v>
      </c>
    </row>
    <row r="27" spans="1:8" x14ac:dyDescent="0.25">
      <c r="A27">
        <v>10</v>
      </c>
      <c r="B27">
        <v>360</v>
      </c>
      <c r="C27">
        <v>215</v>
      </c>
      <c r="D27">
        <v>4615</v>
      </c>
      <c r="E27">
        <v>14</v>
      </c>
      <c r="F27">
        <v>0</v>
      </c>
      <c r="G27">
        <v>0</v>
      </c>
      <c r="H27">
        <v>1</v>
      </c>
    </row>
    <row r="28" spans="1:8" x14ac:dyDescent="0.25">
      <c r="A28">
        <v>10</v>
      </c>
      <c r="B28">
        <v>307</v>
      </c>
      <c r="C28">
        <v>200</v>
      </c>
      <c r="D28">
        <v>4376</v>
      </c>
      <c r="E28">
        <v>15</v>
      </c>
      <c r="F28">
        <v>0</v>
      </c>
      <c r="G28">
        <v>0</v>
      </c>
      <c r="H28">
        <v>1</v>
      </c>
    </row>
    <row r="29" spans="1:8" x14ac:dyDescent="0.25">
      <c r="A29">
        <v>11</v>
      </c>
      <c r="B29">
        <v>318</v>
      </c>
      <c r="C29">
        <v>210</v>
      </c>
      <c r="D29">
        <v>4382</v>
      </c>
      <c r="E29">
        <v>13.5</v>
      </c>
      <c r="F29">
        <v>0</v>
      </c>
      <c r="G29">
        <v>0</v>
      </c>
      <c r="H29">
        <v>1</v>
      </c>
    </row>
    <row r="30" spans="1:8" x14ac:dyDescent="0.25">
      <c r="A30">
        <v>9</v>
      </c>
      <c r="B30">
        <v>304</v>
      </c>
      <c r="C30">
        <v>193</v>
      </c>
      <c r="D30">
        <v>4732</v>
      </c>
      <c r="E30">
        <v>18.5</v>
      </c>
      <c r="F30">
        <v>0</v>
      </c>
      <c r="G30">
        <v>0</v>
      </c>
      <c r="H30">
        <v>1</v>
      </c>
    </row>
    <row r="31" spans="1:8" x14ac:dyDescent="0.25">
      <c r="A31">
        <v>27</v>
      </c>
      <c r="B31">
        <v>97</v>
      </c>
      <c r="C31">
        <v>88</v>
      </c>
      <c r="D31">
        <v>2130</v>
      </c>
      <c r="E31">
        <v>14.5</v>
      </c>
      <c r="F31">
        <v>1</v>
      </c>
      <c r="G31">
        <v>0</v>
      </c>
      <c r="H31">
        <v>0</v>
      </c>
    </row>
    <row r="32" spans="1:8" x14ac:dyDescent="0.25">
      <c r="A32">
        <v>28</v>
      </c>
      <c r="B32">
        <v>140</v>
      </c>
      <c r="C32">
        <v>90</v>
      </c>
      <c r="D32">
        <v>2264</v>
      </c>
      <c r="E32">
        <v>15.5</v>
      </c>
      <c r="F32">
        <v>1</v>
      </c>
      <c r="G32">
        <v>0</v>
      </c>
      <c r="H32">
        <v>0</v>
      </c>
    </row>
    <row r="33" spans="1:8" x14ac:dyDescent="0.25">
      <c r="A33">
        <v>25</v>
      </c>
      <c r="B33">
        <v>113</v>
      </c>
      <c r="C33">
        <v>95</v>
      </c>
      <c r="D33">
        <v>2228</v>
      </c>
      <c r="E33">
        <v>14</v>
      </c>
      <c r="F33">
        <v>1</v>
      </c>
      <c r="G33">
        <v>0</v>
      </c>
      <c r="H33">
        <v>0</v>
      </c>
    </row>
    <row r="34" spans="1:8" x14ac:dyDescent="0.25">
      <c r="A34">
        <v>19</v>
      </c>
      <c r="B34">
        <v>232</v>
      </c>
      <c r="C34">
        <v>100</v>
      </c>
      <c r="D34">
        <v>2634</v>
      </c>
      <c r="E34">
        <v>13</v>
      </c>
      <c r="F34">
        <v>0</v>
      </c>
      <c r="G34">
        <v>1</v>
      </c>
      <c r="H34">
        <v>0</v>
      </c>
    </row>
    <row r="35" spans="1:8" x14ac:dyDescent="0.25">
      <c r="A35">
        <v>16</v>
      </c>
      <c r="B35">
        <v>225</v>
      </c>
      <c r="C35">
        <v>105</v>
      </c>
      <c r="D35">
        <v>3439</v>
      </c>
      <c r="E35">
        <v>15.5</v>
      </c>
      <c r="F35">
        <v>0</v>
      </c>
      <c r="G35">
        <v>1</v>
      </c>
      <c r="H35">
        <v>0</v>
      </c>
    </row>
    <row r="36" spans="1:8" x14ac:dyDescent="0.25">
      <c r="A36">
        <v>17</v>
      </c>
      <c r="B36">
        <v>250</v>
      </c>
      <c r="C36">
        <v>100</v>
      </c>
      <c r="D36">
        <v>3329</v>
      </c>
      <c r="E36">
        <v>15.5</v>
      </c>
      <c r="F36">
        <v>0</v>
      </c>
      <c r="G36">
        <v>1</v>
      </c>
      <c r="H36">
        <v>0</v>
      </c>
    </row>
    <row r="37" spans="1:8" x14ac:dyDescent="0.25">
      <c r="A37">
        <v>19</v>
      </c>
      <c r="B37">
        <v>250</v>
      </c>
      <c r="C37">
        <v>88</v>
      </c>
      <c r="D37">
        <v>3302</v>
      </c>
      <c r="E37">
        <v>15.5</v>
      </c>
      <c r="F37">
        <v>0</v>
      </c>
      <c r="G37">
        <v>1</v>
      </c>
      <c r="H37">
        <v>0</v>
      </c>
    </row>
    <row r="38" spans="1:8" x14ac:dyDescent="0.25">
      <c r="A38">
        <v>18</v>
      </c>
      <c r="B38">
        <v>232</v>
      </c>
      <c r="C38">
        <v>100</v>
      </c>
      <c r="D38">
        <v>3288</v>
      </c>
      <c r="E38">
        <v>15.5</v>
      </c>
      <c r="F38">
        <v>0</v>
      </c>
      <c r="G38">
        <v>1</v>
      </c>
      <c r="H38">
        <v>0</v>
      </c>
    </row>
    <row r="39" spans="1:8" x14ac:dyDescent="0.25">
      <c r="A39">
        <v>14</v>
      </c>
      <c r="B39">
        <v>350</v>
      </c>
      <c r="C39">
        <v>165</v>
      </c>
      <c r="D39">
        <v>4209</v>
      </c>
      <c r="E39">
        <v>12</v>
      </c>
      <c r="F39">
        <v>0</v>
      </c>
      <c r="G39">
        <v>0</v>
      </c>
      <c r="H39">
        <v>1</v>
      </c>
    </row>
    <row r="40" spans="1:8" x14ac:dyDescent="0.25">
      <c r="A40">
        <v>14</v>
      </c>
      <c r="B40">
        <v>400</v>
      </c>
      <c r="C40">
        <v>175</v>
      </c>
      <c r="D40">
        <v>4464</v>
      </c>
      <c r="E40">
        <v>11.5</v>
      </c>
      <c r="F40">
        <v>0</v>
      </c>
      <c r="G40">
        <v>0</v>
      </c>
      <c r="H40">
        <v>1</v>
      </c>
    </row>
    <row r="41" spans="1:8" x14ac:dyDescent="0.25">
      <c r="A41">
        <v>14</v>
      </c>
      <c r="B41">
        <v>351</v>
      </c>
      <c r="C41">
        <v>153</v>
      </c>
      <c r="D41">
        <v>4154</v>
      </c>
      <c r="E41">
        <v>13.5</v>
      </c>
      <c r="F41">
        <v>0</v>
      </c>
      <c r="G41">
        <v>0</v>
      </c>
      <c r="H41">
        <v>1</v>
      </c>
    </row>
    <row r="42" spans="1:8" x14ac:dyDescent="0.25">
      <c r="A42">
        <v>14</v>
      </c>
      <c r="B42">
        <v>318</v>
      </c>
      <c r="C42">
        <v>150</v>
      </c>
      <c r="D42">
        <v>4096</v>
      </c>
      <c r="E42">
        <v>13</v>
      </c>
      <c r="F42">
        <v>0</v>
      </c>
      <c r="G42">
        <v>0</v>
      </c>
      <c r="H42">
        <v>1</v>
      </c>
    </row>
    <row r="43" spans="1:8" x14ac:dyDescent="0.25">
      <c r="A43">
        <v>12</v>
      </c>
      <c r="B43">
        <v>383</v>
      </c>
      <c r="C43">
        <v>180</v>
      </c>
      <c r="D43">
        <v>4955</v>
      </c>
      <c r="E43">
        <v>11.5</v>
      </c>
      <c r="F43">
        <v>0</v>
      </c>
      <c r="G43">
        <v>0</v>
      </c>
      <c r="H43">
        <v>1</v>
      </c>
    </row>
    <row r="44" spans="1:8" x14ac:dyDescent="0.25">
      <c r="A44">
        <v>13</v>
      </c>
      <c r="B44">
        <v>400</v>
      </c>
      <c r="C44">
        <v>170</v>
      </c>
      <c r="D44">
        <v>4746</v>
      </c>
      <c r="E44">
        <v>12</v>
      </c>
      <c r="F44">
        <v>0</v>
      </c>
      <c r="G44">
        <v>0</v>
      </c>
      <c r="H44">
        <v>1</v>
      </c>
    </row>
    <row r="45" spans="1:8" x14ac:dyDescent="0.25">
      <c r="A45">
        <v>13</v>
      </c>
      <c r="B45">
        <v>400</v>
      </c>
      <c r="C45">
        <v>175</v>
      </c>
      <c r="D45">
        <v>5140</v>
      </c>
      <c r="E45">
        <v>12</v>
      </c>
      <c r="F45">
        <v>0</v>
      </c>
      <c r="G45">
        <v>0</v>
      </c>
      <c r="H45">
        <v>1</v>
      </c>
    </row>
    <row r="46" spans="1:8" x14ac:dyDescent="0.25">
      <c r="A46">
        <v>18</v>
      </c>
      <c r="B46">
        <v>258</v>
      </c>
      <c r="C46">
        <v>110</v>
      </c>
      <c r="D46">
        <v>2962</v>
      </c>
      <c r="E46">
        <v>13.5</v>
      </c>
      <c r="F46">
        <v>0</v>
      </c>
      <c r="G46">
        <v>1</v>
      </c>
      <c r="H46">
        <v>0</v>
      </c>
    </row>
    <row r="47" spans="1:8" x14ac:dyDescent="0.25">
      <c r="A47">
        <v>22</v>
      </c>
      <c r="B47">
        <v>140</v>
      </c>
      <c r="C47">
        <v>72</v>
      </c>
      <c r="D47">
        <v>2408</v>
      </c>
      <c r="E47">
        <v>19</v>
      </c>
      <c r="F47">
        <v>1</v>
      </c>
      <c r="G47">
        <v>0</v>
      </c>
      <c r="H47">
        <v>0</v>
      </c>
    </row>
    <row r="48" spans="1:8" x14ac:dyDescent="0.25">
      <c r="A48">
        <v>19</v>
      </c>
      <c r="B48">
        <v>250</v>
      </c>
      <c r="C48">
        <v>100</v>
      </c>
      <c r="D48">
        <v>3282</v>
      </c>
      <c r="E48">
        <v>15</v>
      </c>
      <c r="F48">
        <v>0</v>
      </c>
      <c r="G48">
        <v>1</v>
      </c>
      <c r="H48">
        <v>0</v>
      </c>
    </row>
    <row r="49" spans="1:8" x14ac:dyDescent="0.25">
      <c r="A49">
        <v>18</v>
      </c>
      <c r="B49">
        <v>250</v>
      </c>
      <c r="C49">
        <v>88</v>
      </c>
      <c r="D49">
        <v>3139</v>
      </c>
      <c r="E49">
        <v>14.5</v>
      </c>
      <c r="F49">
        <v>0</v>
      </c>
      <c r="G49">
        <v>1</v>
      </c>
      <c r="H49">
        <v>0</v>
      </c>
    </row>
    <row r="50" spans="1:8" x14ac:dyDescent="0.25">
      <c r="A50">
        <v>23</v>
      </c>
      <c r="B50">
        <v>122</v>
      </c>
      <c r="C50">
        <v>86</v>
      </c>
      <c r="D50">
        <v>2220</v>
      </c>
      <c r="E50">
        <v>14</v>
      </c>
      <c r="F50">
        <v>1</v>
      </c>
      <c r="G50">
        <v>0</v>
      </c>
      <c r="H50">
        <v>0</v>
      </c>
    </row>
    <row r="51" spans="1:8" x14ac:dyDescent="0.25">
      <c r="A51">
        <v>28</v>
      </c>
      <c r="B51">
        <v>116</v>
      </c>
      <c r="C51">
        <v>90</v>
      </c>
      <c r="D51">
        <v>2123</v>
      </c>
      <c r="E51">
        <v>14</v>
      </c>
      <c r="F51">
        <v>1</v>
      </c>
      <c r="G51">
        <v>0</v>
      </c>
      <c r="H51">
        <v>0</v>
      </c>
    </row>
    <row r="52" spans="1:8" x14ac:dyDescent="0.25">
      <c r="A52">
        <v>30</v>
      </c>
      <c r="B52">
        <v>79</v>
      </c>
      <c r="C52">
        <v>70</v>
      </c>
      <c r="D52">
        <v>2074</v>
      </c>
      <c r="E52">
        <v>19.5</v>
      </c>
      <c r="F52">
        <v>1</v>
      </c>
      <c r="G52">
        <v>0</v>
      </c>
      <c r="H52">
        <v>0</v>
      </c>
    </row>
    <row r="53" spans="1:8" x14ac:dyDescent="0.25">
      <c r="A53">
        <v>30</v>
      </c>
      <c r="B53">
        <v>88</v>
      </c>
      <c r="C53">
        <v>76</v>
      </c>
      <c r="D53">
        <v>2065</v>
      </c>
      <c r="E53">
        <v>14.5</v>
      </c>
      <c r="F53">
        <v>1</v>
      </c>
      <c r="G53">
        <v>0</v>
      </c>
      <c r="H53">
        <v>0</v>
      </c>
    </row>
    <row r="54" spans="1:8" x14ac:dyDescent="0.25">
      <c r="A54">
        <v>31</v>
      </c>
      <c r="B54">
        <v>71</v>
      </c>
      <c r="C54">
        <v>65</v>
      </c>
      <c r="D54">
        <v>1773</v>
      </c>
      <c r="E54">
        <v>19</v>
      </c>
      <c r="F54">
        <v>1</v>
      </c>
      <c r="G54">
        <v>0</v>
      </c>
      <c r="H54">
        <v>0</v>
      </c>
    </row>
    <row r="55" spans="1:8" x14ac:dyDescent="0.25">
      <c r="A55">
        <v>35</v>
      </c>
      <c r="B55">
        <v>72</v>
      </c>
      <c r="C55">
        <v>69</v>
      </c>
      <c r="D55">
        <v>1613</v>
      </c>
      <c r="E55">
        <v>18</v>
      </c>
      <c r="F55">
        <v>1</v>
      </c>
      <c r="G55">
        <v>0</v>
      </c>
      <c r="H55">
        <v>0</v>
      </c>
    </row>
    <row r="56" spans="1:8" x14ac:dyDescent="0.25">
      <c r="A56">
        <v>27</v>
      </c>
      <c r="B56">
        <v>97</v>
      </c>
      <c r="C56">
        <v>60</v>
      </c>
      <c r="D56">
        <v>1834</v>
      </c>
      <c r="E56">
        <v>19</v>
      </c>
      <c r="F56">
        <v>1</v>
      </c>
      <c r="G56">
        <v>0</v>
      </c>
      <c r="H56">
        <v>0</v>
      </c>
    </row>
    <row r="57" spans="1:8" x14ac:dyDescent="0.25">
      <c r="A57">
        <v>26</v>
      </c>
      <c r="B57">
        <v>91</v>
      </c>
      <c r="C57">
        <v>70</v>
      </c>
      <c r="D57">
        <v>1955</v>
      </c>
      <c r="E57">
        <v>20.5</v>
      </c>
      <c r="F57">
        <v>1</v>
      </c>
      <c r="G57">
        <v>0</v>
      </c>
      <c r="H57">
        <v>0</v>
      </c>
    </row>
    <row r="58" spans="1:8" x14ac:dyDescent="0.25">
      <c r="A58">
        <v>24</v>
      </c>
      <c r="B58">
        <v>113</v>
      </c>
      <c r="C58">
        <v>95</v>
      </c>
      <c r="D58">
        <v>2278</v>
      </c>
      <c r="E58">
        <v>15.5</v>
      </c>
      <c r="F58">
        <v>1</v>
      </c>
      <c r="G58">
        <v>0</v>
      </c>
      <c r="H58">
        <v>0</v>
      </c>
    </row>
    <row r="59" spans="1:8" x14ac:dyDescent="0.25">
      <c r="A59">
        <v>25</v>
      </c>
      <c r="B59">
        <v>97.5</v>
      </c>
      <c r="C59">
        <v>80</v>
      </c>
      <c r="D59">
        <v>2126</v>
      </c>
      <c r="E59">
        <v>17</v>
      </c>
      <c r="F59">
        <v>1</v>
      </c>
      <c r="G59">
        <v>0</v>
      </c>
      <c r="H59">
        <v>0</v>
      </c>
    </row>
    <row r="60" spans="1:8" x14ac:dyDescent="0.25">
      <c r="A60">
        <v>23</v>
      </c>
      <c r="B60">
        <v>97</v>
      </c>
      <c r="C60">
        <v>54</v>
      </c>
      <c r="D60">
        <v>2254</v>
      </c>
      <c r="E60">
        <v>23.5</v>
      </c>
      <c r="F60">
        <v>1</v>
      </c>
      <c r="G60">
        <v>0</v>
      </c>
      <c r="H60">
        <v>0</v>
      </c>
    </row>
    <row r="61" spans="1:8" x14ac:dyDescent="0.25">
      <c r="A61">
        <v>20</v>
      </c>
      <c r="B61">
        <v>140</v>
      </c>
      <c r="C61">
        <v>90</v>
      </c>
      <c r="D61">
        <v>2408</v>
      </c>
      <c r="E61">
        <v>19.5</v>
      </c>
      <c r="F61">
        <v>1</v>
      </c>
      <c r="G61">
        <v>0</v>
      </c>
      <c r="H61">
        <v>0</v>
      </c>
    </row>
    <row r="62" spans="1:8" x14ac:dyDescent="0.25">
      <c r="A62">
        <v>21</v>
      </c>
      <c r="B62">
        <v>122</v>
      </c>
      <c r="C62">
        <v>86</v>
      </c>
      <c r="D62">
        <v>2226</v>
      </c>
      <c r="E62">
        <v>16.5</v>
      </c>
      <c r="F62">
        <v>1</v>
      </c>
      <c r="G62">
        <v>0</v>
      </c>
      <c r="H62">
        <v>0</v>
      </c>
    </row>
    <row r="63" spans="1:8" x14ac:dyDescent="0.25">
      <c r="A63">
        <v>13</v>
      </c>
      <c r="B63">
        <v>350</v>
      </c>
      <c r="C63">
        <v>165</v>
      </c>
      <c r="D63">
        <v>4274</v>
      </c>
      <c r="E63">
        <v>12</v>
      </c>
      <c r="F63">
        <v>0</v>
      </c>
      <c r="G63">
        <v>0</v>
      </c>
      <c r="H63">
        <v>1</v>
      </c>
    </row>
    <row r="64" spans="1:8" x14ac:dyDescent="0.25">
      <c r="A64">
        <v>14</v>
      </c>
      <c r="B64">
        <v>400</v>
      </c>
      <c r="C64">
        <v>175</v>
      </c>
      <c r="D64">
        <v>4385</v>
      </c>
      <c r="E64">
        <v>12</v>
      </c>
      <c r="F64">
        <v>0</v>
      </c>
      <c r="G64">
        <v>0</v>
      </c>
      <c r="H64">
        <v>1</v>
      </c>
    </row>
    <row r="65" spans="1:8" x14ac:dyDescent="0.25">
      <c r="A65">
        <v>15</v>
      </c>
      <c r="B65">
        <v>318</v>
      </c>
      <c r="C65">
        <v>150</v>
      </c>
      <c r="D65">
        <v>4135</v>
      </c>
      <c r="E65">
        <v>13.5</v>
      </c>
      <c r="F65">
        <v>0</v>
      </c>
      <c r="G65">
        <v>0</v>
      </c>
      <c r="H65">
        <v>1</v>
      </c>
    </row>
    <row r="66" spans="1:8" x14ac:dyDescent="0.25">
      <c r="A66">
        <v>14</v>
      </c>
      <c r="B66">
        <v>351</v>
      </c>
      <c r="C66">
        <v>153</v>
      </c>
      <c r="D66">
        <v>4129</v>
      </c>
      <c r="E66">
        <v>13</v>
      </c>
      <c r="F66">
        <v>0</v>
      </c>
      <c r="G66">
        <v>0</v>
      </c>
      <c r="H66">
        <v>1</v>
      </c>
    </row>
    <row r="67" spans="1:8" x14ac:dyDescent="0.25">
      <c r="A67">
        <v>17</v>
      </c>
      <c r="B67">
        <v>304</v>
      </c>
      <c r="C67">
        <v>150</v>
      </c>
      <c r="D67">
        <v>3672</v>
      </c>
      <c r="E67">
        <v>11.5</v>
      </c>
      <c r="F67">
        <v>0</v>
      </c>
      <c r="G67">
        <v>0</v>
      </c>
      <c r="H67">
        <v>1</v>
      </c>
    </row>
    <row r="68" spans="1:8" x14ac:dyDescent="0.25">
      <c r="A68">
        <v>11</v>
      </c>
      <c r="B68">
        <v>429</v>
      </c>
      <c r="C68">
        <v>208</v>
      </c>
      <c r="D68">
        <v>4633</v>
      </c>
      <c r="E68">
        <v>11</v>
      </c>
      <c r="F68">
        <v>0</v>
      </c>
      <c r="G68">
        <v>0</v>
      </c>
      <c r="H68">
        <v>1</v>
      </c>
    </row>
    <row r="69" spans="1:8" x14ac:dyDescent="0.25">
      <c r="A69">
        <v>13</v>
      </c>
      <c r="B69">
        <v>350</v>
      </c>
      <c r="C69">
        <v>155</v>
      </c>
      <c r="D69">
        <v>4502</v>
      </c>
      <c r="E69">
        <v>13.5</v>
      </c>
      <c r="F69">
        <v>0</v>
      </c>
      <c r="G69">
        <v>0</v>
      </c>
      <c r="H69">
        <v>1</v>
      </c>
    </row>
    <row r="70" spans="1:8" x14ac:dyDescent="0.25">
      <c r="A70">
        <v>12</v>
      </c>
      <c r="B70">
        <v>350</v>
      </c>
      <c r="C70">
        <v>160</v>
      </c>
      <c r="D70">
        <v>4456</v>
      </c>
      <c r="E70">
        <v>13.5</v>
      </c>
      <c r="F70">
        <v>0</v>
      </c>
      <c r="G70">
        <v>0</v>
      </c>
      <c r="H70">
        <v>1</v>
      </c>
    </row>
    <row r="71" spans="1:8" x14ac:dyDescent="0.25">
      <c r="A71">
        <v>13</v>
      </c>
      <c r="B71">
        <v>400</v>
      </c>
      <c r="C71">
        <v>190</v>
      </c>
      <c r="D71">
        <v>4422</v>
      </c>
      <c r="E71">
        <v>12.5</v>
      </c>
      <c r="F71">
        <v>0</v>
      </c>
      <c r="G71">
        <v>0</v>
      </c>
      <c r="H71">
        <v>1</v>
      </c>
    </row>
    <row r="72" spans="1:8" x14ac:dyDescent="0.25">
      <c r="A72">
        <v>19</v>
      </c>
      <c r="B72">
        <v>70</v>
      </c>
      <c r="C72">
        <v>97</v>
      </c>
      <c r="D72">
        <v>2330</v>
      </c>
      <c r="E72">
        <v>13.5</v>
      </c>
      <c r="F72">
        <v>0</v>
      </c>
      <c r="G72">
        <v>0</v>
      </c>
      <c r="H72">
        <v>0</v>
      </c>
    </row>
    <row r="73" spans="1:8" x14ac:dyDescent="0.25">
      <c r="A73">
        <v>15</v>
      </c>
      <c r="B73">
        <v>304</v>
      </c>
      <c r="C73">
        <v>150</v>
      </c>
      <c r="D73">
        <v>3892</v>
      </c>
      <c r="E73">
        <v>12.5</v>
      </c>
      <c r="F73">
        <v>0</v>
      </c>
      <c r="G73">
        <v>0</v>
      </c>
      <c r="H73">
        <v>1</v>
      </c>
    </row>
    <row r="74" spans="1:8" x14ac:dyDescent="0.25">
      <c r="A74">
        <v>13</v>
      </c>
      <c r="B74">
        <v>307</v>
      </c>
      <c r="C74">
        <v>130</v>
      </c>
      <c r="D74">
        <v>4098</v>
      </c>
      <c r="E74">
        <v>14</v>
      </c>
      <c r="F74">
        <v>0</v>
      </c>
      <c r="G74">
        <v>0</v>
      </c>
      <c r="H74">
        <v>1</v>
      </c>
    </row>
    <row r="75" spans="1:8" x14ac:dyDescent="0.25">
      <c r="A75">
        <v>13</v>
      </c>
      <c r="B75">
        <v>302</v>
      </c>
      <c r="C75">
        <v>140</v>
      </c>
      <c r="D75">
        <v>4294</v>
      </c>
      <c r="E75">
        <v>16</v>
      </c>
      <c r="F75">
        <v>0</v>
      </c>
      <c r="G75">
        <v>0</v>
      </c>
      <c r="H75">
        <v>1</v>
      </c>
    </row>
    <row r="76" spans="1:8" x14ac:dyDescent="0.25">
      <c r="A76">
        <v>14</v>
      </c>
      <c r="B76">
        <v>318</v>
      </c>
      <c r="C76">
        <v>150</v>
      </c>
      <c r="D76">
        <v>4077</v>
      </c>
      <c r="E76">
        <v>14</v>
      </c>
      <c r="F76">
        <v>0</v>
      </c>
      <c r="G76">
        <v>0</v>
      </c>
      <c r="H76">
        <v>1</v>
      </c>
    </row>
    <row r="77" spans="1:8" x14ac:dyDescent="0.25">
      <c r="A77">
        <v>18</v>
      </c>
      <c r="B77">
        <v>121</v>
      </c>
      <c r="C77">
        <v>112</v>
      </c>
      <c r="D77">
        <v>2933</v>
      </c>
      <c r="E77">
        <v>14.5</v>
      </c>
      <c r="F77">
        <v>1</v>
      </c>
      <c r="G77">
        <v>0</v>
      </c>
      <c r="H77">
        <v>0</v>
      </c>
    </row>
    <row r="78" spans="1:8" x14ac:dyDescent="0.25">
      <c r="A78">
        <v>22</v>
      </c>
      <c r="B78">
        <v>121</v>
      </c>
      <c r="C78">
        <v>76</v>
      </c>
      <c r="D78">
        <v>2511</v>
      </c>
      <c r="E78">
        <v>18</v>
      </c>
      <c r="F78">
        <v>1</v>
      </c>
      <c r="G78">
        <v>0</v>
      </c>
      <c r="H78">
        <v>0</v>
      </c>
    </row>
    <row r="79" spans="1:8" x14ac:dyDescent="0.25">
      <c r="A79">
        <v>21</v>
      </c>
      <c r="B79">
        <v>120</v>
      </c>
      <c r="C79">
        <v>87</v>
      </c>
      <c r="D79">
        <v>2979</v>
      </c>
      <c r="E79">
        <v>19.5</v>
      </c>
      <c r="F79">
        <v>1</v>
      </c>
      <c r="G79">
        <v>0</v>
      </c>
      <c r="H79">
        <v>0</v>
      </c>
    </row>
    <row r="80" spans="1:8" x14ac:dyDescent="0.25">
      <c r="A80">
        <v>26</v>
      </c>
      <c r="B80">
        <v>96</v>
      </c>
      <c r="C80">
        <v>69</v>
      </c>
      <c r="D80">
        <v>2189</v>
      </c>
      <c r="E80">
        <v>18</v>
      </c>
      <c r="F80">
        <v>1</v>
      </c>
      <c r="G80">
        <v>0</v>
      </c>
      <c r="H80">
        <v>0</v>
      </c>
    </row>
    <row r="81" spans="1:8" x14ac:dyDescent="0.25">
      <c r="A81">
        <v>22</v>
      </c>
      <c r="B81">
        <v>122</v>
      </c>
      <c r="C81">
        <v>86</v>
      </c>
      <c r="D81">
        <v>2395</v>
      </c>
      <c r="E81">
        <v>16</v>
      </c>
      <c r="F81">
        <v>1</v>
      </c>
      <c r="G81">
        <v>0</v>
      </c>
      <c r="H81">
        <v>0</v>
      </c>
    </row>
    <row r="82" spans="1:8" x14ac:dyDescent="0.25">
      <c r="A82">
        <v>28</v>
      </c>
      <c r="B82">
        <v>97</v>
      </c>
      <c r="C82">
        <v>92</v>
      </c>
      <c r="D82">
        <v>2288</v>
      </c>
      <c r="E82">
        <v>17</v>
      </c>
      <c r="F82">
        <v>1</v>
      </c>
      <c r="G82">
        <v>0</v>
      </c>
      <c r="H82">
        <v>0</v>
      </c>
    </row>
    <row r="83" spans="1:8" x14ac:dyDescent="0.25">
      <c r="A83">
        <v>23</v>
      </c>
      <c r="B83">
        <v>120</v>
      </c>
      <c r="C83">
        <v>97</v>
      </c>
      <c r="D83">
        <v>2506</v>
      </c>
      <c r="E83">
        <v>14.5</v>
      </c>
      <c r="F83">
        <v>1</v>
      </c>
      <c r="G83">
        <v>0</v>
      </c>
      <c r="H83">
        <v>0</v>
      </c>
    </row>
    <row r="84" spans="1:8" x14ac:dyDescent="0.25">
      <c r="A84">
        <v>28</v>
      </c>
      <c r="B84">
        <v>98</v>
      </c>
      <c r="C84">
        <v>80</v>
      </c>
      <c r="D84">
        <v>2164</v>
      </c>
      <c r="E84">
        <v>15</v>
      </c>
      <c r="F84">
        <v>1</v>
      </c>
      <c r="G84">
        <v>0</v>
      </c>
      <c r="H84">
        <v>0</v>
      </c>
    </row>
    <row r="85" spans="1:8" x14ac:dyDescent="0.25">
      <c r="A85">
        <v>27</v>
      </c>
      <c r="B85">
        <v>97</v>
      </c>
      <c r="C85">
        <v>88</v>
      </c>
      <c r="D85">
        <v>2100</v>
      </c>
      <c r="E85">
        <v>16.5</v>
      </c>
      <c r="F85">
        <v>1</v>
      </c>
      <c r="G85">
        <v>0</v>
      </c>
      <c r="H85">
        <v>0</v>
      </c>
    </row>
    <row r="86" spans="1:8" x14ac:dyDescent="0.25">
      <c r="A86">
        <v>13</v>
      </c>
      <c r="B86">
        <v>350</v>
      </c>
      <c r="C86">
        <v>175</v>
      </c>
      <c r="D86">
        <v>4100</v>
      </c>
      <c r="E86">
        <v>13</v>
      </c>
      <c r="F86">
        <v>0</v>
      </c>
      <c r="G86">
        <v>0</v>
      </c>
      <c r="H86">
        <v>1</v>
      </c>
    </row>
    <row r="87" spans="1:8" x14ac:dyDescent="0.25">
      <c r="A87">
        <v>14</v>
      </c>
      <c r="B87">
        <v>304</v>
      </c>
      <c r="C87">
        <v>150</v>
      </c>
      <c r="D87">
        <v>3672</v>
      </c>
      <c r="E87">
        <v>11.5</v>
      </c>
      <c r="F87">
        <v>0</v>
      </c>
      <c r="G87">
        <v>0</v>
      </c>
      <c r="H87">
        <v>1</v>
      </c>
    </row>
    <row r="88" spans="1:8" x14ac:dyDescent="0.25">
      <c r="A88">
        <v>13</v>
      </c>
      <c r="B88">
        <v>350</v>
      </c>
      <c r="C88">
        <v>145</v>
      </c>
      <c r="D88">
        <v>3988</v>
      </c>
      <c r="E88">
        <v>13</v>
      </c>
      <c r="F88">
        <v>0</v>
      </c>
      <c r="G88">
        <v>0</v>
      </c>
      <c r="H88">
        <v>1</v>
      </c>
    </row>
    <row r="89" spans="1:8" x14ac:dyDescent="0.25">
      <c r="A89">
        <v>14</v>
      </c>
      <c r="B89">
        <v>302</v>
      </c>
      <c r="C89">
        <v>137</v>
      </c>
      <c r="D89">
        <v>4042</v>
      </c>
      <c r="E89">
        <v>14.5</v>
      </c>
      <c r="F89">
        <v>0</v>
      </c>
      <c r="G89">
        <v>0</v>
      </c>
      <c r="H89">
        <v>1</v>
      </c>
    </row>
    <row r="90" spans="1:8" x14ac:dyDescent="0.25">
      <c r="A90">
        <v>15</v>
      </c>
      <c r="B90">
        <v>318</v>
      </c>
      <c r="C90">
        <v>150</v>
      </c>
      <c r="D90">
        <v>3777</v>
      </c>
      <c r="E90">
        <v>12.5</v>
      </c>
      <c r="F90">
        <v>0</v>
      </c>
      <c r="G90">
        <v>0</v>
      </c>
      <c r="H90">
        <v>1</v>
      </c>
    </row>
    <row r="91" spans="1:8" x14ac:dyDescent="0.25">
      <c r="A91">
        <v>12</v>
      </c>
      <c r="B91">
        <v>429</v>
      </c>
      <c r="C91">
        <v>198</v>
      </c>
      <c r="D91">
        <v>4952</v>
      </c>
      <c r="E91">
        <v>11.5</v>
      </c>
      <c r="F91">
        <v>0</v>
      </c>
      <c r="G91">
        <v>0</v>
      </c>
      <c r="H91">
        <v>1</v>
      </c>
    </row>
    <row r="92" spans="1:8" x14ac:dyDescent="0.25">
      <c r="A92">
        <v>13</v>
      </c>
      <c r="B92">
        <v>400</v>
      </c>
      <c r="C92">
        <v>150</v>
      </c>
      <c r="D92">
        <v>4464</v>
      </c>
      <c r="E92">
        <v>12</v>
      </c>
      <c r="F92">
        <v>0</v>
      </c>
      <c r="G92">
        <v>0</v>
      </c>
      <c r="H92">
        <v>1</v>
      </c>
    </row>
    <row r="93" spans="1:8" x14ac:dyDescent="0.25">
      <c r="A93">
        <v>13</v>
      </c>
      <c r="B93">
        <v>351</v>
      </c>
      <c r="C93">
        <v>158</v>
      </c>
      <c r="D93">
        <v>4363</v>
      </c>
      <c r="E93">
        <v>13</v>
      </c>
      <c r="F93">
        <v>0</v>
      </c>
      <c r="G93">
        <v>0</v>
      </c>
      <c r="H93">
        <v>1</v>
      </c>
    </row>
    <row r="94" spans="1:8" x14ac:dyDescent="0.25">
      <c r="A94">
        <v>14</v>
      </c>
      <c r="B94">
        <v>318</v>
      </c>
      <c r="C94">
        <v>150</v>
      </c>
      <c r="D94">
        <v>4237</v>
      </c>
      <c r="E94">
        <v>14.5</v>
      </c>
      <c r="F94">
        <v>0</v>
      </c>
      <c r="G94">
        <v>0</v>
      </c>
      <c r="H94">
        <v>1</v>
      </c>
    </row>
    <row r="95" spans="1:8" x14ac:dyDescent="0.25">
      <c r="A95">
        <v>13</v>
      </c>
      <c r="B95">
        <v>440</v>
      </c>
      <c r="C95">
        <v>215</v>
      </c>
      <c r="D95">
        <v>4735</v>
      </c>
      <c r="E95">
        <v>11</v>
      </c>
      <c r="F95">
        <v>0</v>
      </c>
      <c r="G95">
        <v>0</v>
      </c>
      <c r="H95">
        <v>1</v>
      </c>
    </row>
    <row r="96" spans="1:8" x14ac:dyDescent="0.25">
      <c r="A96">
        <v>12</v>
      </c>
      <c r="B96">
        <v>455</v>
      </c>
      <c r="C96">
        <v>225</v>
      </c>
      <c r="D96">
        <v>4951</v>
      </c>
      <c r="E96">
        <v>11</v>
      </c>
      <c r="F96">
        <v>0</v>
      </c>
      <c r="G96">
        <v>0</v>
      </c>
      <c r="H96">
        <v>1</v>
      </c>
    </row>
    <row r="97" spans="1:8" x14ac:dyDescent="0.25">
      <c r="A97">
        <v>13</v>
      </c>
      <c r="B97">
        <v>360</v>
      </c>
      <c r="C97">
        <v>175</v>
      </c>
      <c r="D97">
        <v>3821</v>
      </c>
      <c r="E97">
        <v>11</v>
      </c>
      <c r="F97">
        <v>0</v>
      </c>
      <c r="G97">
        <v>0</v>
      </c>
      <c r="H97">
        <v>1</v>
      </c>
    </row>
    <row r="98" spans="1:8" x14ac:dyDescent="0.25">
      <c r="A98">
        <v>18</v>
      </c>
      <c r="B98">
        <v>225</v>
      </c>
      <c r="C98">
        <v>105</v>
      </c>
      <c r="D98">
        <v>3121</v>
      </c>
      <c r="E98">
        <v>16.5</v>
      </c>
      <c r="F98">
        <v>0</v>
      </c>
      <c r="G98">
        <v>1</v>
      </c>
      <c r="H98">
        <v>0</v>
      </c>
    </row>
    <row r="99" spans="1:8" x14ac:dyDescent="0.25">
      <c r="A99">
        <v>16</v>
      </c>
      <c r="B99">
        <v>250</v>
      </c>
      <c r="C99">
        <v>100</v>
      </c>
      <c r="D99">
        <v>3278</v>
      </c>
      <c r="E99">
        <v>18</v>
      </c>
      <c r="F99">
        <v>0</v>
      </c>
      <c r="G99">
        <v>1</v>
      </c>
      <c r="H99">
        <v>0</v>
      </c>
    </row>
    <row r="100" spans="1:8" x14ac:dyDescent="0.25">
      <c r="A100">
        <v>18</v>
      </c>
      <c r="B100">
        <v>232</v>
      </c>
      <c r="C100">
        <v>100</v>
      </c>
      <c r="D100">
        <v>2945</v>
      </c>
      <c r="E100">
        <v>16</v>
      </c>
      <c r="F100">
        <v>0</v>
      </c>
      <c r="G100">
        <v>1</v>
      </c>
      <c r="H100">
        <v>0</v>
      </c>
    </row>
    <row r="101" spans="1:8" x14ac:dyDescent="0.25">
      <c r="A101">
        <v>18</v>
      </c>
      <c r="B101">
        <v>250</v>
      </c>
      <c r="C101">
        <v>88</v>
      </c>
      <c r="D101">
        <v>3021</v>
      </c>
      <c r="E101">
        <v>16.5</v>
      </c>
      <c r="F101">
        <v>0</v>
      </c>
      <c r="G101">
        <v>1</v>
      </c>
      <c r="H101">
        <v>0</v>
      </c>
    </row>
    <row r="102" spans="1:8" x14ac:dyDescent="0.25">
      <c r="A102">
        <v>23</v>
      </c>
      <c r="B102">
        <v>198</v>
      </c>
      <c r="C102">
        <v>95</v>
      </c>
      <c r="D102">
        <v>2904</v>
      </c>
      <c r="E102">
        <v>16</v>
      </c>
      <c r="F102">
        <v>0</v>
      </c>
      <c r="G102">
        <v>1</v>
      </c>
      <c r="H102">
        <v>0</v>
      </c>
    </row>
    <row r="103" spans="1:8" x14ac:dyDescent="0.25">
      <c r="A103">
        <v>26</v>
      </c>
      <c r="B103">
        <v>97</v>
      </c>
      <c r="C103">
        <v>46</v>
      </c>
      <c r="D103">
        <v>1950</v>
      </c>
      <c r="E103">
        <v>21</v>
      </c>
      <c r="F103">
        <v>1</v>
      </c>
      <c r="G103">
        <v>0</v>
      </c>
      <c r="H103">
        <v>0</v>
      </c>
    </row>
    <row r="104" spans="1:8" x14ac:dyDescent="0.25">
      <c r="A104">
        <v>11</v>
      </c>
      <c r="B104">
        <v>400</v>
      </c>
      <c r="C104">
        <v>150</v>
      </c>
      <c r="D104">
        <v>4997</v>
      </c>
      <c r="E104">
        <v>14</v>
      </c>
      <c r="F104">
        <v>0</v>
      </c>
      <c r="G104">
        <v>0</v>
      </c>
      <c r="H104">
        <v>1</v>
      </c>
    </row>
    <row r="105" spans="1:8" x14ac:dyDescent="0.25">
      <c r="A105">
        <v>12</v>
      </c>
      <c r="B105">
        <v>400</v>
      </c>
      <c r="C105">
        <v>167</v>
      </c>
      <c r="D105">
        <v>4906</v>
      </c>
      <c r="E105">
        <v>12.5</v>
      </c>
      <c r="F105">
        <v>0</v>
      </c>
      <c r="G105">
        <v>0</v>
      </c>
      <c r="H105">
        <v>1</v>
      </c>
    </row>
    <row r="106" spans="1:8" x14ac:dyDescent="0.25">
      <c r="A106">
        <v>13</v>
      </c>
      <c r="B106">
        <v>360</v>
      </c>
      <c r="C106">
        <v>170</v>
      </c>
      <c r="D106">
        <v>4654</v>
      </c>
      <c r="E106">
        <v>13</v>
      </c>
      <c r="F106">
        <v>0</v>
      </c>
      <c r="G106">
        <v>0</v>
      </c>
      <c r="H106">
        <v>1</v>
      </c>
    </row>
    <row r="107" spans="1:8" x14ac:dyDescent="0.25">
      <c r="A107">
        <v>12</v>
      </c>
      <c r="B107">
        <v>350</v>
      </c>
      <c r="C107">
        <v>180</v>
      </c>
      <c r="D107">
        <v>4499</v>
      </c>
      <c r="E107">
        <v>12.5</v>
      </c>
      <c r="F107">
        <v>0</v>
      </c>
      <c r="G107">
        <v>0</v>
      </c>
      <c r="H107">
        <v>1</v>
      </c>
    </row>
    <row r="108" spans="1:8" x14ac:dyDescent="0.25">
      <c r="A108">
        <v>18</v>
      </c>
      <c r="B108">
        <v>232</v>
      </c>
      <c r="C108">
        <v>100</v>
      </c>
      <c r="D108">
        <v>2789</v>
      </c>
      <c r="E108">
        <v>15</v>
      </c>
      <c r="F108">
        <v>0</v>
      </c>
      <c r="G108">
        <v>1</v>
      </c>
      <c r="H108">
        <v>0</v>
      </c>
    </row>
    <row r="109" spans="1:8" x14ac:dyDescent="0.25">
      <c r="A109">
        <v>20</v>
      </c>
      <c r="B109">
        <v>97</v>
      </c>
      <c r="C109">
        <v>88</v>
      </c>
      <c r="D109">
        <v>2279</v>
      </c>
      <c r="E109">
        <v>19</v>
      </c>
      <c r="F109">
        <v>1</v>
      </c>
      <c r="G109">
        <v>0</v>
      </c>
      <c r="H109">
        <v>0</v>
      </c>
    </row>
    <row r="110" spans="1:8" x14ac:dyDescent="0.25">
      <c r="A110">
        <v>21</v>
      </c>
      <c r="B110">
        <v>140</v>
      </c>
      <c r="C110">
        <v>72</v>
      </c>
      <c r="D110">
        <v>2401</v>
      </c>
      <c r="E110">
        <v>19.5</v>
      </c>
      <c r="F110">
        <v>1</v>
      </c>
      <c r="G110">
        <v>0</v>
      </c>
      <c r="H110">
        <v>0</v>
      </c>
    </row>
    <row r="111" spans="1:8" x14ac:dyDescent="0.25">
      <c r="A111">
        <v>22</v>
      </c>
      <c r="B111">
        <v>108</v>
      </c>
      <c r="C111">
        <v>94</v>
      </c>
      <c r="D111">
        <v>2379</v>
      </c>
      <c r="E111">
        <v>16.5</v>
      </c>
      <c r="F111">
        <v>1</v>
      </c>
      <c r="G111">
        <v>0</v>
      </c>
      <c r="H111">
        <v>0</v>
      </c>
    </row>
    <row r="112" spans="1:8" x14ac:dyDescent="0.25">
      <c r="A112">
        <v>18</v>
      </c>
      <c r="B112">
        <v>70</v>
      </c>
      <c r="C112">
        <v>90</v>
      </c>
      <c r="D112">
        <v>2124</v>
      </c>
      <c r="E112">
        <v>13.5</v>
      </c>
      <c r="F112">
        <v>0</v>
      </c>
      <c r="G112">
        <v>0</v>
      </c>
      <c r="H112">
        <v>0</v>
      </c>
    </row>
    <row r="113" spans="1:8" x14ac:dyDescent="0.25">
      <c r="A113">
        <v>19</v>
      </c>
      <c r="B113">
        <v>122</v>
      </c>
      <c r="C113">
        <v>85</v>
      </c>
      <c r="D113">
        <v>2310</v>
      </c>
      <c r="E113">
        <v>18.5</v>
      </c>
      <c r="F113">
        <v>1</v>
      </c>
      <c r="G113">
        <v>0</v>
      </c>
      <c r="H113">
        <v>0</v>
      </c>
    </row>
    <row r="114" spans="1:8" x14ac:dyDescent="0.25">
      <c r="A114">
        <v>21</v>
      </c>
      <c r="B114">
        <v>155</v>
      </c>
      <c r="C114">
        <v>107</v>
      </c>
      <c r="D114">
        <v>2472</v>
      </c>
      <c r="E114">
        <v>14</v>
      </c>
      <c r="F114">
        <v>0</v>
      </c>
      <c r="G114">
        <v>1</v>
      </c>
      <c r="H114">
        <v>0</v>
      </c>
    </row>
    <row r="115" spans="1:8" x14ac:dyDescent="0.25">
      <c r="A115">
        <v>26</v>
      </c>
      <c r="B115">
        <v>98</v>
      </c>
      <c r="C115">
        <v>90</v>
      </c>
      <c r="D115">
        <v>2265</v>
      </c>
      <c r="E115">
        <v>15.5</v>
      </c>
      <c r="F115">
        <v>1</v>
      </c>
      <c r="G115">
        <v>0</v>
      </c>
      <c r="H115">
        <v>0</v>
      </c>
    </row>
    <row r="116" spans="1:8" x14ac:dyDescent="0.25">
      <c r="A116">
        <v>15</v>
      </c>
      <c r="B116">
        <v>350</v>
      </c>
      <c r="C116">
        <v>145</v>
      </c>
      <c r="D116">
        <v>4082</v>
      </c>
      <c r="E116">
        <v>13</v>
      </c>
      <c r="F116">
        <v>0</v>
      </c>
      <c r="G116">
        <v>0</v>
      </c>
      <c r="H116">
        <v>1</v>
      </c>
    </row>
    <row r="117" spans="1:8" x14ac:dyDescent="0.25">
      <c r="A117">
        <v>16</v>
      </c>
      <c r="B117">
        <v>400</v>
      </c>
      <c r="C117">
        <v>230</v>
      </c>
      <c r="D117">
        <v>4278</v>
      </c>
      <c r="E117">
        <v>9.5</v>
      </c>
      <c r="F117">
        <v>0</v>
      </c>
      <c r="G117">
        <v>0</v>
      </c>
      <c r="H117">
        <v>1</v>
      </c>
    </row>
    <row r="118" spans="1:8" x14ac:dyDescent="0.25">
      <c r="A118">
        <v>29</v>
      </c>
      <c r="B118">
        <v>68</v>
      </c>
      <c r="C118">
        <v>49</v>
      </c>
      <c r="D118">
        <v>1867</v>
      </c>
      <c r="E118">
        <v>19.5</v>
      </c>
      <c r="F118">
        <v>1</v>
      </c>
      <c r="G118">
        <v>0</v>
      </c>
      <c r="H118">
        <v>0</v>
      </c>
    </row>
    <row r="119" spans="1:8" x14ac:dyDescent="0.25">
      <c r="A119">
        <v>24</v>
      </c>
      <c r="B119">
        <v>116</v>
      </c>
      <c r="C119">
        <v>75</v>
      </c>
      <c r="D119">
        <v>2158</v>
      </c>
      <c r="E119">
        <v>15.5</v>
      </c>
      <c r="F119">
        <v>1</v>
      </c>
      <c r="G119">
        <v>0</v>
      </c>
      <c r="H119">
        <v>0</v>
      </c>
    </row>
    <row r="120" spans="1:8" x14ac:dyDescent="0.25">
      <c r="A120">
        <v>20</v>
      </c>
      <c r="B120">
        <v>114</v>
      </c>
      <c r="C120">
        <v>91</v>
      </c>
      <c r="D120">
        <v>2582</v>
      </c>
      <c r="E120">
        <v>14</v>
      </c>
      <c r="F120">
        <v>1</v>
      </c>
      <c r="G120">
        <v>0</v>
      </c>
      <c r="H120">
        <v>0</v>
      </c>
    </row>
    <row r="121" spans="1:8" x14ac:dyDescent="0.25">
      <c r="A121">
        <v>19</v>
      </c>
      <c r="B121">
        <v>121</v>
      </c>
      <c r="C121">
        <v>112</v>
      </c>
      <c r="D121">
        <v>2868</v>
      </c>
      <c r="E121">
        <v>15.5</v>
      </c>
      <c r="F121">
        <v>1</v>
      </c>
      <c r="G121">
        <v>0</v>
      </c>
      <c r="H121">
        <v>0</v>
      </c>
    </row>
    <row r="122" spans="1:8" x14ac:dyDescent="0.25">
      <c r="A122">
        <v>15</v>
      </c>
      <c r="B122">
        <v>318</v>
      </c>
      <c r="C122">
        <v>150</v>
      </c>
      <c r="D122">
        <v>3399</v>
      </c>
      <c r="E122">
        <v>11</v>
      </c>
      <c r="F122">
        <v>0</v>
      </c>
      <c r="G122">
        <v>0</v>
      </c>
      <c r="H122">
        <v>1</v>
      </c>
    </row>
    <row r="123" spans="1:8" x14ac:dyDescent="0.25">
      <c r="A123">
        <v>24</v>
      </c>
      <c r="B123">
        <v>121</v>
      </c>
      <c r="C123">
        <v>110</v>
      </c>
      <c r="D123">
        <v>2660</v>
      </c>
      <c r="E123">
        <v>14</v>
      </c>
      <c r="F123">
        <v>1</v>
      </c>
      <c r="G123">
        <v>0</v>
      </c>
      <c r="H123">
        <v>0</v>
      </c>
    </row>
    <row r="124" spans="1:8" x14ac:dyDescent="0.25">
      <c r="A124">
        <v>20</v>
      </c>
      <c r="B124">
        <v>156</v>
      </c>
      <c r="C124">
        <v>122</v>
      </c>
      <c r="D124">
        <v>2807</v>
      </c>
      <c r="E124">
        <v>13.5</v>
      </c>
      <c r="F124">
        <v>0</v>
      </c>
      <c r="G124">
        <v>1</v>
      </c>
      <c r="H124">
        <v>0</v>
      </c>
    </row>
    <row r="125" spans="1:8" x14ac:dyDescent="0.25">
      <c r="A125">
        <v>11</v>
      </c>
      <c r="B125">
        <v>350</v>
      </c>
      <c r="C125">
        <v>180</v>
      </c>
      <c r="D125">
        <v>3664</v>
      </c>
      <c r="E125">
        <v>11</v>
      </c>
      <c r="F125">
        <v>0</v>
      </c>
      <c r="G125">
        <v>0</v>
      </c>
      <c r="H125">
        <v>1</v>
      </c>
    </row>
    <row r="126" spans="1:8" x14ac:dyDescent="0.25">
      <c r="A126">
        <v>20</v>
      </c>
      <c r="B126">
        <v>198</v>
      </c>
      <c r="C126">
        <v>95</v>
      </c>
      <c r="D126">
        <v>3102</v>
      </c>
      <c r="E126">
        <v>16.5</v>
      </c>
      <c r="F126">
        <v>0</v>
      </c>
      <c r="G126">
        <v>1</v>
      </c>
      <c r="H126">
        <v>0</v>
      </c>
    </row>
    <row r="127" spans="1:8" x14ac:dyDescent="0.25">
      <c r="A127">
        <v>19</v>
      </c>
      <c r="B127">
        <v>232</v>
      </c>
      <c r="C127">
        <v>100</v>
      </c>
      <c r="D127">
        <v>2901</v>
      </c>
      <c r="E127">
        <v>16</v>
      </c>
      <c r="F127">
        <v>0</v>
      </c>
      <c r="G127">
        <v>1</v>
      </c>
      <c r="H127">
        <v>0</v>
      </c>
    </row>
    <row r="128" spans="1:8" x14ac:dyDescent="0.25">
      <c r="A128">
        <v>15</v>
      </c>
      <c r="B128">
        <v>250</v>
      </c>
      <c r="C128">
        <v>100</v>
      </c>
      <c r="D128">
        <v>3336</v>
      </c>
      <c r="E128">
        <v>17</v>
      </c>
      <c r="F128">
        <v>0</v>
      </c>
      <c r="G128">
        <v>1</v>
      </c>
      <c r="H128">
        <v>0</v>
      </c>
    </row>
    <row r="129" spans="1:8" x14ac:dyDescent="0.25">
      <c r="A129">
        <v>31</v>
      </c>
      <c r="B129">
        <v>79</v>
      </c>
      <c r="C129">
        <v>67</v>
      </c>
      <c r="D129">
        <v>1950</v>
      </c>
      <c r="E129">
        <v>19</v>
      </c>
      <c r="F129">
        <v>1</v>
      </c>
      <c r="G129">
        <v>0</v>
      </c>
      <c r="H129">
        <v>0</v>
      </c>
    </row>
    <row r="130" spans="1:8" x14ac:dyDescent="0.25">
      <c r="A130">
        <v>26</v>
      </c>
      <c r="B130">
        <v>122</v>
      </c>
      <c r="C130">
        <v>80</v>
      </c>
      <c r="D130">
        <v>2451</v>
      </c>
      <c r="E130">
        <v>16.5</v>
      </c>
      <c r="F130">
        <v>1</v>
      </c>
      <c r="G130">
        <v>0</v>
      </c>
      <c r="H130">
        <v>0</v>
      </c>
    </row>
    <row r="131" spans="1:8" x14ac:dyDescent="0.25">
      <c r="A131">
        <v>32</v>
      </c>
      <c r="B131">
        <v>71</v>
      </c>
      <c r="C131">
        <v>65</v>
      </c>
      <c r="D131">
        <v>1836</v>
      </c>
      <c r="E131">
        <v>21</v>
      </c>
      <c r="F131">
        <v>1</v>
      </c>
      <c r="G131">
        <v>0</v>
      </c>
      <c r="H131">
        <v>0</v>
      </c>
    </row>
    <row r="132" spans="1:8" x14ac:dyDescent="0.25">
      <c r="A132">
        <v>25</v>
      </c>
      <c r="B132">
        <v>140</v>
      </c>
      <c r="C132">
        <v>75</v>
      </c>
      <c r="D132">
        <v>2542</v>
      </c>
      <c r="E132">
        <v>17</v>
      </c>
      <c r="F132">
        <v>1</v>
      </c>
      <c r="G132">
        <v>0</v>
      </c>
      <c r="H132">
        <v>0</v>
      </c>
    </row>
    <row r="133" spans="1:8" x14ac:dyDescent="0.25">
      <c r="A133">
        <v>16</v>
      </c>
      <c r="B133">
        <v>250</v>
      </c>
      <c r="C133">
        <v>100</v>
      </c>
      <c r="D133">
        <v>3781</v>
      </c>
      <c r="E133">
        <v>17</v>
      </c>
      <c r="F133">
        <v>0</v>
      </c>
      <c r="G133">
        <v>1</v>
      </c>
      <c r="H133">
        <v>0</v>
      </c>
    </row>
    <row r="134" spans="1:8" x14ac:dyDescent="0.25">
      <c r="A134">
        <v>16</v>
      </c>
      <c r="B134">
        <v>258</v>
      </c>
      <c r="C134">
        <v>110</v>
      </c>
      <c r="D134">
        <v>3632</v>
      </c>
      <c r="E134">
        <v>18</v>
      </c>
      <c r="F134">
        <v>0</v>
      </c>
      <c r="G134">
        <v>1</v>
      </c>
      <c r="H134">
        <v>0</v>
      </c>
    </row>
    <row r="135" spans="1:8" x14ac:dyDescent="0.25">
      <c r="A135">
        <v>18</v>
      </c>
      <c r="B135">
        <v>225</v>
      </c>
      <c r="C135">
        <v>105</v>
      </c>
      <c r="D135">
        <v>3613</v>
      </c>
      <c r="E135">
        <v>16.5</v>
      </c>
      <c r="F135">
        <v>0</v>
      </c>
      <c r="G135">
        <v>1</v>
      </c>
      <c r="H135">
        <v>0</v>
      </c>
    </row>
    <row r="136" spans="1:8" x14ac:dyDescent="0.25">
      <c r="A136">
        <v>16</v>
      </c>
      <c r="B136">
        <v>302</v>
      </c>
      <c r="C136">
        <v>140</v>
      </c>
      <c r="D136">
        <v>4141</v>
      </c>
      <c r="E136">
        <v>14</v>
      </c>
      <c r="F136">
        <v>0</v>
      </c>
      <c r="G136">
        <v>0</v>
      </c>
      <c r="H136">
        <v>1</v>
      </c>
    </row>
    <row r="137" spans="1:8" x14ac:dyDescent="0.25">
      <c r="A137">
        <v>13</v>
      </c>
      <c r="B137">
        <v>350</v>
      </c>
      <c r="C137">
        <v>150</v>
      </c>
      <c r="D137">
        <v>4699</v>
      </c>
      <c r="E137">
        <v>14.5</v>
      </c>
      <c r="F137">
        <v>0</v>
      </c>
      <c r="G137">
        <v>0</v>
      </c>
      <c r="H137">
        <v>1</v>
      </c>
    </row>
    <row r="138" spans="1:8" x14ac:dyDescent="0.25">
      <c r="A138">
        <v>14</v>
      </c>
      <c r="B138">
        <v>318</v>
      </c>
      <c r="C138">
        <v>150</v>
      </c>
      <c r="D138">
        <v>4457</v>
      </c>
      <c r="E138">
        <v>13.5</v>
      </c>
      <c r="F138">
        <v>0</v>
      </c>
      <c r="G138">
        <v>0</v>
      </c>
      <c r="H138">
        <v>1</v>
      </c>
    </row>
    <row r="139" spans="1:8" x14ac:dyDescent="0.25">
      <c r="A139">
        <v>14</v>
      </c>
      <c r="B139">
        <v>302</v>
      </c>
      <c r="C139">
        <v>140</v>
      </c>
      <c r="D139">
        <v>4638</v>
      </c>
      <c r="E139">
        <v>16</v>
      </c>
      <c r="F139">
        <v>0</v>
      </c>
      <c r="G139">
        <v>0</v>
      </c>
      <c r="H139">
        <v>1</v>
      </c>
    </row>
    <row r="140" spans="1:8" x14ac:dyDescent="0.25">
      <c r="A140">
        <v>14</v>
      </c>
      <c r="B140">
        <v>304</v>
      </c>
      <c r="C140">
        <v>150</v>
      </c>
      <c r="D140">
        <v>4257</v>
      </c>
      <c r="E140">
        <v>15.5</v>
      </c>
      <c r="F140">
        <v>0</v>
      </c>
      <c r="G140">
        <v>0</v>
      </c>
      <c r="H140">
        <v>1</v>
      </c>
    </row>
    <row r="141" spans="1:8" x14ac:dyDescent="0.25">
      <c r="A141">
        <v>29</v>
      </c>
      <c r="B141">
        <v>98</v>
      </c>
      <c r="C141">
        <v>83</v>
      </c>
      <c r="D141">
        <v>2219</v>
      </c>
      <c r="E141">
        <v>16.5</v>
      </c>
      <c r="F141">
        <v>1</v>
      </c>
      <c r="G141">
        <v>0</v>
      </c>
      <c r="H141">
        <v>0</v>
      </c>
    </row>
    <row r="142" spans="1:8" x14ac:dyDescent="0.25">
      <c r="A142">
        <v>26</v>
      </c>
      <c r="B142">
        <v>79</v>
      </c>
      <c r="C142">
        <v>67</v>
      </c>
      <c r="D142">
        <v>1963</v>
      </c>
      <c r="E142">
        <v>15.5</v>
      </c>
      <c r="F142">
        <v>1</v>
      </c>
      <c r="G142">
        <v>0</v>
      </c>
      <c r="H142">
        <v>0</v>
      </c>
    </row>
    <row r="143" spans="1:8" x14ac:dyDescent="0.25">
      <c r="A143">
        <v>26</v>
      </c>
      <c r="B143">
        <v>97</v>
      </c>
      <c r="C143">
        <v>78</v>
      </c>
      <c r="D143">
        <v>2300</v>
      </c>
      <c r="E143">
        <v>14.5</v>
      </c>
      <c r="F143">
        <v>1</v>
      </c>
      <c r="G143">
        <v>0</v>
      </c>
      <c r="H143">
        <v>0</v>
      </c>
    </row>
    <row r="144" spans="1:8" x14ac:dyDescent="0.25">
      <c r="A144">
        <v>31</v>
      </c>
      <c r="B144">
        <v>76</v>
      </c>
      <c r="C144">
        <v>52</v>
      </c>
      <c r="D144">
        <v>1649</v>
      </c>
      <c r="E144">
        <v>16.5</v>
      </c>
      <c r="F144">
        <v>1</v>
      </c>
      <c r="G144">
        <v>0</v>
      </c>
      <c r="H144">
        <v>0</v>
      </c>
    </row>
    <row r="145" spans="1:8" x14ac:dyDescent="0.25">
      <c r="A145">
        <v>32</v>
      </c>
      <c r="B145">
        <v>83</v>
      </c>
      <c r="C145">
        <v>61</v>
      </c>
      <c r="D145">
        <v>2003</v>
      </c>
      <c r="E145">
        <v>19</v>
      </c>
      <c r="F145">
        <v>1</v>
      </c>
      <c r="G145">
        <v>0</v>
      </c>
      <c r="H145">
        <v>0</v>
      </c>
    </row>
    <row r="146" spans="1:8" x14ac:dyDescent="0.25">
      <c r="A146">
        <v>28</v>
      </c>
      <c r="B146">
        <v>90</v>
      </c>
      <c r="C146">
        <v>75</v>
      </c>
      <c r="D146">
        <v>2125</v>
      </c>
      <c r="E146">
        <v>14.5</v>
      </c>
      <c r="F146">
        <v>1</v>
      </c>
      <c r="G146">
        <v>0</v>
      </c>
      <c r="H146">
        <v>0</v>
      </c>
    </row>
    <row r="147" spans="1:8" x14ac:dyDescent="0.25">
      <c r="A147">
        <v>24</v>
      </c>
      <c r="B147">
        <v>90</v>
      </c>
      <c r="C147">
        <v>75</v>
      </c>
      <c r="D147">
        <v>2108</v>
      </c>
      <c r="E147">
        <v>15.5</v>
      </c>
      <c r="F147">
        <v>1</v>
      </c>
      <c r="G147">
        <v>0</v>
      </c>
      <c r="H147">
        <v>0</v>
      </c>
    </row>
    <row r="148" spans="1:8" x14ac:dyDescent="0.25">
      <c r="A148">
        <v>26</v>
      </c>
      <c r="B148">
        <v>116</v>
      </c>
      <c r="C148">
        <v>75</v>
      </c>
      <c r="D148">
        <v>2246</v>
      </c>
      <c r="E148">
        <v>14</v>
      </c>
      <c r="F148">
        <v>1</v>
      </c>
      <c r="G148">
        <v>0</v>
      </c>
      <c r="H148">
        <v>0</v>
      </c>
    </row>
    <row r="149" spans="1:8" x14ac:dyDescent="0.25">
      <c r="A149">
        <v>24</v>
      </c>
      <c r="B149">
        <v>120</v>
      </c>
      <c r="C149">
        <v>97</v>
      </c>
      <c r="D149">
        <v>2489</v>
      </c>
      <c r="E149">
        <v>15</v>
      </c>
      <c r="F149">
        <v>1</v>
      </c>
      <c r="G149">
        <v>0</v>
      </c>
      <c r="H149">
        <v>0</v>
      </c>
    </row>
    <row r="150" spans="1:8" x14ac:dyDescent="0.25">
      <c r="A150">
        <v>26</v>
      </c>
      <c r="B150">
        <v>108</v>
      </c>
      <c r="C150">
        <v>93</v>
      </c>
      <c r="D150">
        <v>2391</v>
      </c>
      <c r="E150">
        <v>15.5</v>
      </c>
      <c r="F150">
        <v>1</v>
      </c>
      <c r="G150">
        <v>0</v>
      </c>
      <c r="H150">
        <v>0</v>
      </c>
    </row>
    <row r="151" spans="1:8" x14ac:dyDescent="0.25">
      <c r="A151">
        <v>31</v>
      </c>
      <c r="B151">
        <v>79</v>
      </c>
      <c r="C151">
        <v>67</v>
      </c>
      <c r="D151">
        <v>2000</v>
      </c>
      <c r="E151">
        <v>16</v>
      </c>
      <c r="F151">
        <v>1</v>
      </c>
      <c r="G151">
        <v>0</v>
      </c>
      <c r="H151">
        <v>0</v>
      </c>
    </row>
    <row r="152" spans="1:8" x14ac:dyDescent="0.25">
      <c r="A152">
        <v>19</v>
      </c>
      <c r="B152">
        <v>225</v>
      </c>
      <c r="C152">
        <v>95</v>
      </c>
      <c r="D152">
        <v>3264</v>
      </c>
      <c r="E152">
        <v>16</v>
      </c>
      <c r="F152">
        <v>0</v>
      </c>
      <c r="G152">
        <v>1</v>
      </c>
      <c r="H152">
        <v>0</v>
      </c>
    </row>
    <row r="153" spans="1:8" x14ac:dyDescent="0.25">
      <c r="A153">
        <v>18</v>
      </c>
      <c r="B153">
        <v>250</v>
      </c>
      <c r="C153">
        <v>105</v>
      </c>
      <c r="D153">
        <v>3459</v>
      </c>
      <c r="E153">
        <v>16</v>
      </c>
      <c r="F153">
        <v>0</v>
      </c>
      <c r="G153">
        <v>1</v>
      </c>
      <c r="H153">
        <v>0</v>
      </c>
    </row>
    <row r="154" spans="1:8" x14ac:dyDescent="0.25">
      <c r="A154">
        <v>15</v>
      </c>
      <c r="B154">
        <v>250</v>
      </c>
      <c r="C154">
        <v>72</v>
      </c>
      <c r="D154">
        <v>3432</v>
      </c>
      <c r="E154">
        <v>21</v>
      </c>
      <c r="F154">
        <v>0</v>
      </c>
      <c r="G154">
        <v>1</v>
      </c>
      <c r="H154">
        <v>0</v>
      </c>
    </row>
    <row r="155" spans="1:8" x14ac:dyDescent="0.25">
      <c r="A155">
        <v>15</v>
      </c>
      <c r="B155">
        <v>250</v>
      </c>
      <c r="C155">
        <v>72</v>
      </c>
      <c r="D155">
        <v>3158</v>
      </c>
      <c r="E155">
        <v>19.5</v>
      </c>
      <c r="F155">
        <v>0</v>
      </c>
      <c r="G155">
        <v>1</v>
      </c>
      <c r="H155">
        <v>0</v>
      </c>
    </row>
    <row r="156" spans="1:8" x14ac:dyDescent="0.25">
      <c r="A156">
        <v>16</v>
      </c>
      <c r="B156">
        <v>400</v>
      </c>
      <c r="C156">
        <v>170</v>
      </c>
      <c r="D156">
        <v>4668</v>
      </c>
      <c r="E156">
        <v>11.5</v>
      </c>
      <c r="F156">
        <v>0</v>
      </c>
      <c r="G156">
        <v>0</v>
      </c>
      <c r="H156">
        <v>1</v>
      </c>
    </row>
    <row r="157" spans="1:8" x14ac:dyDescent="0.25">
      <c r="A157">
        <v>15</v>
      </c>
      <c r="B157">
        <v>350</v>
      </c>
      <c r="C157">
        <v>145</v>
      </c>
      <c r="D157">
        <v>4440</v>
      </c>
      <c r="E157">
        <v>14</v>
      </c>
      <c r="F157">
        <v>0</v>
      </c>
      <c r="G157">
        <v>0</v>
      </c>
      <c r="H157">
        <v>1</v>
      </c>
    </row>
    <row r="158" spans="1:8" x14ac:dyDescent="0.25">
      <c r="A158">
        <v>16</v>
      </c>
      <c r="B158">
        <v>318</v>
      </c>
      <c r="C158">
        <v>150</v>
      </c>
      <c r="D158">
        <v>4498</v>
      </c>
      <c r="E158">
        <v>14.5</v>
      </c>
      <c r="F158">
        <v>0</v>
      </c>
      <c r="G158">
        <v>0</v>
      </c>
      <c r="H158">
        <v>1</v>
      </c>
    </row>
    <row r="159" spans="1:8" x14ac:dyDescent="0.25">
      <c r="A159">
        <v>14</v>
      </c>
      <c r="B159">
        <v>351</v>
      </c>
      <c r="C159">
        <v>148</v>
      </c>
      <c r="D159">
        <v>4657</v>
      </c>
      <c r="E159">
        <v>13.5</v>
      </c>
      <c r="F159">
        <v>0</v>
      </c>
      <c r="G159">
        <v>0</v>
      </c>
      <c r="H159">
        <v>1</v>
      </c>
    </row>
    <row r="160" spans="1:8" x14ac:dyDescent="0.25">
      <c r="A160">
        <v>17</v>
      </c>
      <c r="B160">
        <v>231</v>
      </c>
      <c r="C160">
        <v>110</v>
      </c>
      <c r="D160">
        <v>3907</v>
      </c>
      <c r="E160">
        <v>21</v>
      </c>
      <c r="F160">
        <v>0</v>
      </c>
      <c r="G160">
        <v>1</v>
      </c>
      <c r="H160">
        <v>0</v>
      </c>
    </row>
    <row r="161" spans="1:8" x14ac:dyDescent="0.25">
      <c r="A161">
        <v>16</v>
      </c>
      <c r="B161">
        <v>250</v>
      </c>
      <c r="C161">
        <v>105</v>
      </c>
      <c r="D161">
        <v>3897</v>
      </c>
      <c r="E161">
        <v>18.5</v>
      </c>
      <c r="F161">
        <v>0</v>
      </c>
      <c r="G161">
        <v>1</v>
      </c>
      <c r="H161">
        <v>0</v>
      </c>
    </row>
    <row r="162" spans="1:8" x14ac:dyDescent="0.25">
      <c r="A162">
        <v>15</v>
      </c>
      <c r="B162">
        <v>258</v>
      </c>
      <c r="C162">
        <v>110</v>
      </c>
      <c r="D162">
        <v>3730</v>
      </c>
      <c r="E162">
        <v>19</v>
      </c>
      <c r="F162">
        <v>0</v>
      </c>
      <c r="G162">
        <v>1</v>
      </c>
      <c r="H162">
        <v>0</v>
      </c>
    </row>
    <row r="163" spans="1:8" x14ac:dyDescent="0.25">
      <c r="A163">
        <v>18</v>
      </c>
      <c r="B163">
        <v>225</v>
      </c>
      <c r="C163">
        <v>95</v>
      </c>
      <c r="D163">
        <v>3785</v>
      </c>
      <c r="E163">
        <v>19</v>
      </c>
      <c r="F163">
        <v>0</v>
      </c>
      <c r="G163">
        <v>1</v>
      </c>
      <c r="H163">
        <v>0</v>
      </c>
    </row>
    <row r="164" spans="1:8" x14ac:dyDescent="0.25">
      <c r="A164">
        <v>21</v>
      </c>
      <c r="B164">
        <v>231</v>
      </c>
      <c r="C164">
        <v>110</v>
      </c>
      <c r="D164">
        <v>3039</v>
      </c>
      <c r="E164">
        <v>15</v>
      </c>
      <c r="F164">
        <v>0</v>
      </c>
      <c r="G164">
        <v>1</v>
      </c>
      <c r="H164">
        <v>0</v>
      </c>
    </row>
    <row r="165" spans="1:8" x14ac:dyDescent="0.25">
      <c r="A165">
        <v>20</v>
      </c>
      <c r="B165">
        <v>262</v>
      </c>
      <c r="C165">
        <v>110</v>
      </c>
      <c r="D165">
        <v>3221</v>
      </c>
      <c r="E165">
        <v>13.5</v>
      </c>
      <c r="F165">
        <v>0</v>
      </c>
      <c r="G165">
        <v>0</v>
      </c>
      <c r="H165">
        <v>1</v>
      </c>
    </row>
    <row r="166" spans="1:8" x14ac:dyDescent="0.25">
      <c r="A166">
        <v>13</v>
      </c>
      <c r="B166">
        <v>302</v>
      </c>
      <c r="C166">
        <v>129</v>
      </c>
      <c r="D166">
        <v>3169</v>
      </c>
      <c r="E166">
        <v>12</v>
      </c>
      <c r="F166">
        <v>0</v>
      </c>
      <c r="G166">
        <v>0</v>
      </c>
      <c r="H166">
        <v>1</v>
      </c>
    </row>
    <row r="167" spans="1:8" x14ac:dyDescent="0.25">
      <c r="A167">
        <v>29</v>
      </c>
      <c r="B167">
        <v>97</v>
      </c>
      <c r="C167">
        <v>75</v>
      </c>
      <c r="D167">
        <v>2171</v>
      </c>
      <c r="E167">
        <v>16</v>
      </c>
      <c r="F167">
        <v>1</v>
      </c>
      <c r="G167">
        <v>0</v>
      </c>
      <c r="H167">
        <v>0</v>
      </c>
    </row>
    <row r="168" spans="1:8" x14ac:dyDescent="0.25">
      <c r="A168">
        <v>23</v>
      </c>
      <c r="B168">
        <v>140</v>
      </c>
      <c r="C168">
        <v>83</v>
      </c>
      <c r="D168">
        <v>2639</v>
      </c>
      <c r="E168">
        <v>17</v>
      </c>
      <c r="F168">
        <v>1</v>
      </c>
      <c r="G168">
        <v>0</v>
      </c>
      <c r="H168">
        <v>0</v>
      </c>
    </row>
    <row r="169" spans="1:8" x14ac:dyDescent="0.25">
      <c r="A169">
        <v>20</v>
      </c>
      <c r="B169">
        <v>232</v>
      </c>
      <c r="C169">
        <v>100</v>
      </c>
      <c r="D169">
        <v>2914</v>
      </c>
      <c r="E169">
        <v>16</v>
      </c>
      <c r="F169">
        <v>0</v>
      </c>
      <c r="G169">
        <v>1</v>
      </c>
      <c r="H169">
        <v>0</v>
      </c>
    </row>
    <row r="170" spans="1:8" x14ac:dyDescent="0.25">
      <c r="A170">
        <v>23</v>
      </c>
      <c r="B170">
        <v>140</v>
      </c>
      <c r="C170">
        <v>78</v>
      </c>
      <c r="D170">
        <v>2592</v>
      </c>
      <c r="E170">
        <v>18.5</v>
      </c>
      <c r="F170">
        <v>1</v>
      </c>
      <c r="G170">
        <v>0</v>
      </c>
      <c r="H170">
        <v>0</v>
      </c>
    </row>
    <row r="171" spans="1:8" x14ac:dyDescent="0.25">
      <c r="A171">
        <v>24</v>
      </c>
      <c r="B171">
        <v>134</v>
      </c>
      <c r="C171">
        <v>96</v>
      </c>
      <c r="D171">
        <v>2702</v>
      </c>
      <c r="E171">
        <v>13.5</v>
      </c>
      <c r="F171">
        <v>1</v>
      </c>
      <c r="G171">
        <v>0</v>
      </c>
      <c r="H171">
        <v>0</v>
      </c>
    </row>
    <row r="172" spans="1:8" x14ac:dyDescent="0.25">
      <c r="A172">
        <v>25</v>
      </c>
      <c r="B172">
        <v>90</v>
      </c>
      <c r="C172">
        <v>71</v>
      </c>
      <c r="D172">
        <v>2223</v>
      </c>
      <c r="E172">
        <v>16.5</v>
      </c>
      <c r="F172">
        <v>1</v>
      </c>
      <c r="G172">
        <v>0</v>
      </c>
      <c r="H172">
        <v>0</v>
      </c>
    </row>
    <row r="173" spans="1:8" x14ac:dyDescent="0.25">
      <c r="A173">
        <v>24</v>
      </c>
      <c r="B173">
        <v>119</v>
      </c>
      <c r="C173">
        <v>97</v>
      </c>
      <c r="D173">
        <v>2545</v>
      </c>
      <c r="E173">
        <v>17</v>
      </c>
      <c r="F173">
        <v>1</v>
      </c>
      <c r="G173">
        <v>0</v>
      </c>
      <c r="H173">
        <v>0</v>
      </c>
    </row>
    <row r="174" spans="1:8" x14ac:dyDescent="0.25">
      <c r="A174">
        <v>18</v>
      </c>
      <c r="B174">
        <v>171</v>
      </c>
      <c r="C174">
        <v>97</v>
      </c>
      <c r="D174">
        <v>2984</v>
      </c>
      <c r="E174">
        <v>14.5</v>
      </c>
      <c r="F174">
        <v>0</v>
      </c>
      <c r="G174">
        <v>1</v>
      </c>
      <c r="H174">
        <v>0</v>
      </c>
    </row>
    <row r="175" spans="1:8" x14ac:dyDescent="0.25">
      <c r="A175">
        <v>29</v>
      </c>
      <c r="B175">
        <v>90</v>
      </c>
      <c r="C175">
        <v>70</v>
      </c>
      <c r="D175">
        <v>1937</v>
      </c>
      <c r="E175">
        <v>14</v>
      </c>
      <c r="F175">
        <v>1</v>
      </c>
      <c r="G175">
        <v>0</v>
      </c>
      <c r="H175">
        <v>0</v>
      </c>
    </row>
    <row r="176" spans="1:8" x14ac:dyDescent="0.25">
      <c r="A176">
        <v>19</v>
      </c>
      <c r="B176">
        <v>232</v>
      </c>
      <c r="C176">
        <v>90</v>
      </c>
      <c r="D176">
        <v>3211</v>
      </c>
      <c r="E176">
        <v>17</v>
      </c>
      <c r="F176">
        <v>0</v>
      </c>
      <c r="G176">
        <v>1</v>
      </c>
      <c r="H176">
        <v>0</v>
      </c>
    </row>
    <row r="177" spans="1:8" x14ac:dyDescent="0.25">
      <c r="A177">
        <v>23</v>
      </c>
      <c r="B177">
        <v>115</v>
      </c>
      <c r="C177">
        <v>95</v>
      </c>
      <c r="D177">
        <v>2694</v>
      </c>
      <c r="E177">
        <v>15</v>
      </c>
      <c r="F177">
        <v>1</v>
      </c>
      <c r="G177">
        <v>0</v>
      </c>
      <c r="H177">
        <v>0</v>
      </c>
    </row>
    <row r="178" spans="1:8" x14ac:dyDescent="0.25">
      <c r="A178">
        <v>23</v>
      </c>
      <c r="B178">
        <v>120</v>
      </c>
      <c r="C178">
        <v>88</v>
      </c>
      <c r="D178">
        <v>2957</v>
      </c>
      <c r="E178">
        <v>17</v>
      </c>
      <c r="F178">
        <v>1</v>
      </c>
      <c r="G178">
        <v>0</v>
      </c>
      <c r="H178">
        <v>0</v>
      </c>
    </row>
    <row r="179" spans="1:8" x14ac:dyDescent="0.25">
      <c r="A179">
        <v>22</v>
      </c>
      <c r="B179">
        <v>121</v>
      </c>
      <c r="C179">
        <v>98</v>
      </c>
      <c r="D179">
        <v>2945</v>
      </c>
      <c r="E179">
        <v>14.5</v>
      </c>
      <c r="F179">
        <v>1</v>
      </c>
      <c r="G179">
        <v>0</v>
      </c>
      <c r="H179">
        <v>0</v>
      </c>
    </row>
    <row r="180" spans="1:8" x14ac:dyDescent="0.25">
      <c r="A180">
        <v>25</v>
      </c>
      <c r="B180">
        <v>121</v>
      </c>
      <c r="C180">
        <v>115</v>
      </c>
      <c r="D180">
        <v>2671</v>
      </c>
      <c r="E180">
        <v>13.5</v>
      </c>
      <c r="F180">
        <v>1</v>
      </c>
      <c r="G180">
        <v>0</v>
      </c>
      <c r="H180">
        <v>0</v>
      </c>
    </row>
    <row r="181" spans="1:8" x14ac:dyDescent="0.25">
      <c r="A181">
        <v>33</v>
      </c>
      <c r="B181">
        <v>91</v>
      </c>
      <c r="C181">
        <v>53</v>
      </c>
      <c r="D181">
        <v>1795</v>
      </c>
      <c r="E181">
        <v>17.5</v>
      </c>
      <c r="F181">
        <v>1</v>
      </c>
      <c r="G181">
        <v>0</v>
      </c>
      <c r="H181">
        <v>0</v>
      </c>
    </row>
    <row r="182" spans="1:8" x14ac:dyDescent="0.25">
      <c r="A182">
        <v>28</v>
      </c>
      <c r="B182">
        <v>107</v>
      </c>
      <c r="C182">
        <v>86</v>
      </c>
      <c r="D182">
        <v>2464</v>
      </c>
      <c r="E182">
        <v>15.5</v>
      </c>
      <c r="F182">
        <v>1</v>
      </c>
      <c r="G182">
        <v>0</v>
      </c>
      <c r="H182">
        <v>0</v>
      </c>
    </row>
    <row r="183" spans="1:8" x14ac:dyDescent="0.25">
      <c r="A183">
        <v>25</v>
      </c>
      <c r="B183">
        <v>116</v>
      </c>
      <c r="C183">
        <v>81</v>
      </c>
      <c r="D183">
        <v>2220</v>
      </c>
      <c r="E183">
        <v>16.899999999999999</v>
      </c>
      <c r="F183">
        <v>1</v>
      </c>
      <c r="G183">
        <v>0</v>
      </c>
      <c r="H183">
        <v>0</v>
      </c>
    </row>
    <row r="184" spans="1:8" x14ac:dyDescent="0.25">
      <c r="A184">
        <v>25</v>
      </c>
      <c r="B184">
        <v>140</v>
      </c>
      <c r="C184">
        <v>92</v>
      </c>
      <c r="D184">
        <v>2572</v>
      </c>
      <c r="E184">
        <v>14.9</v>
      </c>
      <c r="F184">
        <v>1</v>
      </c>
      <c r="G184">
        <v>0</v>
      </c>
      <c r="H184">
        <v>0</v>
      </c>
    </row>
    <row r="185" spans="1:8" x14ac:dyDescent="0.25">
      <c r="A185">
        <v>26</v>
      </c>
      <c r="B185">
        <v>98</v>
      </c>
      <c r="C185">
        <v>79</v>
      </c>
      <c r="D185">
        <v>2255</v>
      </c>
      <c r="E185">
        <v>17.7</v>
      </c>
      <c r="F185">
        <v>1</v>
      </c>
      <c r="G185">
        <v>0</v>
      </c>
      <c r="H185">
        <v>0</v>
      </c>
    </row>
    <row r="186" spans="1:8" x14ac:dyDescent="0.25">
      <c r="A186">
        <v>27</v>
      </c>
      <c r="B186">
        <v>101</v>
      </c>
      <c r="C186">
        <v>83</v>
      </c>
      <c r="D186">
        <v>2202</v>
      </c>
      <c r="E186">
        <v>15.3</v>
      </c>
      <c r="F186">
        <v>1</v>
      </c>
      <c r="G186">
        <v>0</v>
      </c>
      <c r="H186">
        <v>0</v>
      </c>
    </row>
    <row r="187" spans="1:8" x14ac:dyDescent="0.25">
      <c r="A187">
        <v>17.5</v>
      </c>
      <c r="B187">
        <v>305</v>
      </c>
      <c r="C187">
        <v>140</v>
      </c>
      <c r="D187">
        <v>4215</v>
      </c>
      <c r="E187">
        <v>13</v>
      </c>
      <c r="F187">
        <v>0</v>
      </c>
      <c r="G187">
        <v>0</v>
      </c>
      <c r="H187">
        <v>1</v>
      </c>
    </row>
    <row r="188" spans="1:8" x14ac:dyDescent="0.25">
      <c r="A188">
        <v>16</v>
      </c>
      <c r="B188">
        <v>318</v>
      </c>
      <c r="C188">
        <v>150</v>
      </c>
      <c r="D188">
        <v>4190</v>
      </c>
      <c r="E188">
        <v>13</v>
      </c>
      <c r="F188">
        <v>0</v>
      </c>
      <c r="G188">
        <v>0</v>
      </c>
      <c r="H188">
        <v>1</v>
      </c>
    </row>
    <row r="189" spans="1:8" x14ac:dyDescent="0.25">
      <c r="A189">
        <v>15.5</v>
      </c>
      <c r="B189">
        <v>304</v>
      </c>
      <c r="C189">
        <v>120</v>
      </c>
      <c r="D189">
        <v>3962</v>
      </c>
      <c r="E189">
        <v>13.9</v>
      </c>
      <c r="F189">
        <v>0</v>
      </c>
      <c r="G189">
        <v>0</v>
      </c>
      <c r="H189">
        <v>1</v>
      </c>
    </row>
    <row r="190" spans="1:8" x14ac:dyDescent="0.25">
      <c r="A190">
        <v>14.5</v>
      </c>
      <c r="B190">
        <v>351</v>
      </c>
      <c r="C190">
        <v>152</v>
      </c>
      <c r="D190">
        <v>4215</v>
      </c>
      <c r="E190">
        <v>12.8</v>
      </c>
      <c r="F190">
        <v>0</v>
      </c>
      <c r="G190">
        <v>0</v>
      </c>
      <c r="H190">
        <v>1</v>
      </c>
    </row>
    <row r="191" spans="1:8" x14ac:dyDescent="0.25">
      <c r="A191">
        <v>22</v>
      </c>
      <c r="B191">
        <v>225</v>
      </c>
      <c r="C191">
        <v>100</v>
      </c>
      <c r="D191">
        <v>3233</v>
      </c>
      <c r="E191">
        <v>15.4</v>
      </c>
      <c r="F191">
        <v>0</v>
      </c>
      <c r="G191">
        <v>1</v>
      </c>
      <c r="H191">
        <v>0</v>
      </c>
    </row>
    <row r="192" spans="1:8" x14ac:dyDescent="0.25">
      <c r="A192">
        <v>22</v>
      </c>
      <c r="B192">
        <v>250</v>
      </c>
      <c r="C192">
        <v>105</v>
      </c>
      <c r="D192">
        <v>3353</v>
      </c>
      <c r="E192">
        <v>14.5</v>
      </c>
      <c r="F192">
        <v>0</v>
      </c>
      <c r="G192">
        <v>1</v>
      </c>
      <c r="H192">
        <v>0</v>
      </c>
    </row>
    <row r="193" spans="1:8" x14ac:dyDescent="0.25">
      <c r="A193">
        <v>24</v>
      </c>
      <c r="B193">
        <v>200</v>
      </c>
      <c r="C193">
        <v>81</v>
      </c>
      <c r="D193">
        <v>3012</v>
      </c>
      <c r="E193">
        <v>17.600000000000001</v>
      </c>
      <c r="F193">
        <v>0</v>
      </c>
      <c r="G193">
        <v>1</v>
      </c>
      <c r="H193">
        <v>0</v>
      </c>
    </row>
    <row r="194" spans="1:8" x14ac:dyDescent="0.25">
      <c r="A194">
        <v>22.5</v>
      </c>
      <c r="B194">
        <v>232</v>
      </c>
      <c r="C194">
        <v>90</v>
      </c>
      <c r="D194">
        <v>3085</v>
      </c>
      <c r="E194">
        <v>17.600000000000001</v>
      </c>
      <c r="F194">
        <v>0</v>
      </c>
      <c r="G194">
        <v>1</v>
      </c>
      <c r="H194">
        <v>0</v>
      </c>
    </row>
    <row r="195" spans="1:8" x14ac:dyDescent="0.25">
      <c r="A195">
        <v>29</v>
      </c>
      <c r="B195">
        <v>85</v>
      </c>
      <c r="C195">
        <v>52</v>
      </c>
      <c r="D195">
        <v>2035</v>
      </c>
      <c r="E195">
        <v>22.2</v>
      </c>
      <c r="F195">
        <v>1</v>
      </c>
      <c r="G195">
        <v>0</v>
      </c>
      <c r="H195">
        <v>0</v>
      </c>
    </row>
    <row r="196" spans="1:8" x14ac:dyDescent="0.25">
      <c r="A196">
        <v>24.5</v>
      </c>
      <c r="B196">
        <v>98</v>
      </c>
      <c r="C196">
        <v>60</v>
      </c>
      <c r="D196">
        <v>2164</v>
      </c>
      <c r="E196">
        <v>22.1</v>
      </c>
      <c r="F196">
        <v>1</v>
      </c>
      <c r="G196">
        <v>0</v>
      </c>
      <c r="H196">
        <v>0</v>
      </c>
    </row>
    <row r="197" spans="1:8" x14ac:dyDescent="0.25">
      <c r="A197">
        <v>29</v>
      </c>
      <c r="B197">
        <v>90</v>
      </c>
      <c r="C197">
        <v>70</v>
      </c>
      <c r="D197">
        <v>1937</v>
      </c>
      <c r="E197">
        <v>14.2</v>
      </c>
      <c r="F197">
        <v>1</v>
      </c>
      <c r="G197">
        <v>0</v>
      </c>
      <c r="H197">
        <v>0</v>
      </c>
    </row>
    <row r="198" spans="1:8" x14ac:dyDescent="0.25">
      <c r="A198">
        <v>33</v>
      </c>
      <c r="B198">
        <v>91</v>
      </c>
      <c r="C198">
        <v>53</v>
      </c>
      <c r="D198">
        <v>1795</v>
      </c>
      <c r="E198">
        <v>17.399999999999999</v>
      </c>
      <c r="F198">
        <v>1</v>
      </c>
      <c r="G198">
        <v>0</v>
      </c>
      <c r="H198">
        <v>0</v>
      </c>
    </row>
    <row r="199" spans="1:8" x14ac:dyDescent="0.25">
      <c r="A199">
        <v>20</v>
      </c>
      <c r="B199">
        <v>225</v>
      </c>
      <c r="C199">
        <v>100</v>
      </c>
      <c r="D199">
        <v>3651</v>
      </c>
      <c r="E199">
        <v>17.7</v>
      </c>
      <c r="F199">
        <v>0</v>
      </c>
      <c r="G199">
        <v>1</v>
      </c>
      <c r="H199">
        <v>0</v>
      </c>
    </row>
    <row r="200" spans="1:8" x14ac:dyDescent="0.25">
      <c r="A200">
        <v>18</v>
      </c>
      <c r="B200">
        <v>250</v>
      </c>
      <c r="C200">
        <v>78</v>
      </c>
      <c r="D200">
        <v>3574</v>
      </c>
      <c r="E200">
        <v>21</v>
      </c>
      <c r="F200">
        <v>0</v>
      </c>
      <c r="G200">
        <v>1</v>
      </c>
      <c r="H200">
        <v>0</v>
      </c>
    </row>
    <row r="201" spans="1:8" x14ac:dyDescent="0.25">
      <c r="A201">
        <v>18.5</v>
      </c>
      <c r="B201">
        <v>250</v>
      </c>
      <c r="C201">
        <v>110</v>
      </c>
      <c r="D201">
        <v>3645</v>
      </c>
      <c r="E201">
        <v>16.2</v>
      </c>
      <c r="F201">
        <v>0</v>
      </c>
      <c r="G201">
        <v>1</v>
      </c>
      <c r="H201">
        <v>0</v>
      </c>
    </row>
    <row r="202" spans="1:8" x14ac:dyDescent="0.25">
      <c r="A202">
        <v>17.5</v>
      </c>
      <c r="B202">
        <v>258</v>
      </c>
      <c r="C202">
        <v>95</v>
      </c>
      <c r="D202">
        <v>3193</v>
      </c>
      <c r="E202">
        <v>17.8</v>
      </c>
      <c r="F202">
        <v>0</v>
      </c>
      <c r="G202">
        <v>1</v>
      </c>
      <c r="H202">
        <v>0</v>
      </c>
    </row>
    <row r="203" spans="1:8" x14ac:dyDescent="0.25">
      <c r="A203">
        <v>29.5</v>
      </c>
      <c r="B203">
        <v>97</v>
      </c>
      <c r="C203">
        <v>71</v>
      </c>
      <c r="D203">
        <v>1825</v>
      </c>
      <c r="E203">
        <v>12.2</v>
      </c>
      <c r="F203">
        <v>1</v>
      </c>
      <c r="G203">
        <v>0</v>
      </c>
      <c r="H203">
        <v>0</v>
      </c>
    </row>
    <row r="204" spans="1:8" x14ac:dyDescent="0.25">
      <c r="A204">
        <v>32</v>
      </c>
      <c r="B204">
        <v>85</v>
      </c>
      <c r="C204">
        <v>70</v>
      </c>
      <c r="D204">
        <v>1990</v>
      </c>
      <c r="E204">
        <v>17</v>
      </c>
      <c r="F204">
        <v>1</v>
      </c>
      <c r="G204">
        <v>0</v>
      </c>
      <c r="H204">
        <v>0</v>
      </c>
    </row>
    <row r="205" spans="1:8" x14ac:dyDescent="0.25">
      <c r="A205">
        <v>28</v>
      </c>
      <c r="B205">
        <v>97</v>
      </c>
      <c r="C205">
        <v>75</v>
      </c>
      <c r="D205">
        <v>2155</v>
      </c>
      <c r="E205">
        <v>16.399999999999999</v>
      </c>
      <c r="F205">
        <v>1</v>
      </c>
      <c r="G205">
        <v>0</v>
      </c>
      <c r="H205">
        <v>0</v>
      </c>
    </row>
    <row r="206" spans="1:8" x14ac:dyDescent="0.25">
      <c r="A206">
        <v>26.5</v>
      </c>
      <c r="B206">
        <v>140</v>
      </c>
      <c r="C206">
        <v>72</v>
      </c>
      <c r="D206">
        <v>2565</v>
      </c>
      <c r="E206">
        <v>13.6</v>
      </c>
      <c r="F206">
        <v>1</v>
      </c>
      <c r="G206">
        <v>0</v>
      </c>
      <c r="H206">
        <v>0</v>
      </c>
    </row>
    <row r="207" spans="1:8" x14ac:dyDescent="0.25">
      <c r="A207">
        <v>20</v>
      </c>
      <c r="B207">
        <v>130</v>
      </c>
      <c r="C207">
        <v>102</v>
      </c>
      <c r="D207">
        <v>3150</v>
      </c>
      <c r="E207">
        <v>15.7</v>
      </c>
      <c r="F207">
        <v>1</v>
      </c>
      <c r="G207">
        <v>0</v>
      </c>
      <c r="H207">
        <v>0</v>
      </c>
    </row>
    <row r="208" spans="1:8" x14ac:dyDescent="0.25">
      <c r="A208">
        <v>13</v>
      </c>
      <c r="B208">
        <v>318</v>
      </c>
      <c r="C208">
        <v>150</v>
      </c>
      <c r="D208">
        <v>3940</v>
      </c>
      <c r="E208">
        <v>13.2</v>
      </c>
      <c r="F208">
        <v>0</v>
      </c>
      <c r="G208">
        <v>0</v>
      </c>
      <c r="H208">
        <v>1</v>
      </c>
    </row>
    <row r="209" spans="1:8" x14ac:dyDescent="0.25">
      <c r="A209">
        <v>19</v>
      </c>
      <c r="B209">
        <v>120</v>
      </c>
      <c r="C209">
        <v>88</v>
      </c>
      <c r="D209">
        <v>3270</v>
      </c>
      <c r="E209">
        <v>21.9</v>
      </c>
      <c r="F209">
        <v>1</v>
      </c>
      <c r="G209">
        <v>0</v>
      </c>
      <c r="H209">
        <v>0</v>
      </c>
    </row>
    <row r="210" spans="1:8" x14ac:dyDescent="0.25">
      <c r="A210">
        <v>19</v>
      </c>
      <c r="B210">
        <v>156</v>
      </c>
      <c r="C210">
        <v>108</v>
      </c>
      <c r="D210">
        <v>2930</v>
      </c>
      <c r="E210">
        <v>15.5</v>
      </c>
      <c r="F210">
        <v>0</v>
      </c>
      <c r="G210">
        <v>1</v>
      </c>
      <c r="H210">
        <v>0</v>
      </c>
    </row>
    <row r="211" spans="1:8" x14ac:dyDescent="0.25">
      <c r="A211">
        <v>16.5</v>
      </c>
      <c r="B211">
        <v>168</v>
      </c>
      <c r="C211">
        <v>120</v>
      </c>
      <c r="D211">
        <v>3820</v>
      </c>
      <c r="E211">
        <v>16.7</v>
      </c>
      <c r="F211">
        <v>0</v>
      </c>
      <c r="G211">
        <v>1</v>
      </c>
      <c r="H211">
        <v>0</v>
      </c>
    </row>
    <row r="212" spans="1:8" x14ac:dyDescent="0.25">
      <c r="A212">
        <v>16.5</v>
      </c>
      <c r="B212">
        <v>350</v>
      </c>
      <c r="C212">
        <v>180</v>
      </c>
      <c r="D212">
        <v>4380</v>
      </c>
      <c r="E212">
        <v>12.1</v>
      </c>
      <c r="F212">
        <v>0</v>
      </c>
      <c r="G212">
        <v>0</v>
      </c>
      <c r="H212">
        <v>1</v>
      </c>
    </row>
    <row r="213" spans="1:8" x14ac:dyDescent="0.25">
      <c r="A213">
        <v>13</v>
      </c>
      <c r="B213">
        <v>350</v>
      </c>
      <c r="C213">
        <v>145</v>
      </c>
      <c r="D213">
        <v>4055</v>
      </c>
      <c r="E213">
        <v>12</v>
      </c>
      <c r="F213">
        <v>0</v>
      </c>
      <c r="G213">
        <v>0</v>
      </c>
      <c r="H213">
        <v>1</v>
      </c>
    </row>
    <row r="214" spans="1:8" x14ac:dyDescent="0.25">
      <c r="A214">
        <v>13</v>
      </c>
      <c r="B214">
        <v>302</v>
      </c>
      <c r="C214">
        <v>130</v>
      </c>
      <c r="D214">
        <v>3870</v>
      </c>
      <c r="E214">
        <v>15</v>
      </c>
      <c r="F214">
        <v>0</v>
      </c>
      <c r="G214">
        <v>0</v>
      </c>
      <c r="H214">
        <v>1</v>
      </c>
    </row>
    <row r="215" spans="1:8" x14ac:dyDescent="0.25">
      <c r="A215">
        <v>13</v>
      </c>
      <c r="B215">
        <v>318</v>
      </c>
      <c r="C215">
        <v>150</v>
      </c>
      <c r="D215">
        <v>3755</v>
      </c>
      <c r="E215">
        <v>14</v>
      </c>
      <c r="F215">
        <v>0</v>
      </c>
      <c r="G215">
        <v>0</v>
      </c>
      <c r="H215">
        <v>1</v>
      </c>
    </row>
    <row r="216" spans="1:8" x14ac:dyDescent="0.25">
      <c r="A216">
        <v>31.5</v>
      </c>
      <c r="B216">
        <v>98</v>
      </c>
      <c r="C216">
        <v>68</v>
      </c>
      <c r="D216">
        <v>2045</v>
      </c>
      <c r="E216">
        <v>18.5</v>
      </c>
      <c r="F216">
        <v>1</v>
      </c>
      <c r="G216">
        <v>0</v>
      </c>
      <c r="H216">
        <v>0</v>
      </c>
    </row>
    <row r="217" spans="1:8" x14ac:dyDescent="0.25">
      <c r="A217">
        <v>30</v>
      </c>
      <c r="B217">
        <v>111</v>
      </c>
      <c r="C217">
        <v>80</v>
      </c>
      <c r="D217">
        <v>2155</v>
      </c>
      <c r="E217">
        <v>14.8</v>
      </c>
      <c r="F217">
        <v>1</v>
      </c>
      <c r="G217">
        <v>0</v>
      </c>
      <c r="H217">
        <v>0</v>
      </c>
    </row>
    <row r="218" spans="1:8" x14ac:dyDescent="0.25">
      <c r="A218">
        <v>36</v>
      </c>
      <c r="B218">
        <v>79</v>
      </c>
      <c r="C218">
        <v>58</v>
      </c>
      <c r="D218">
        <v>1825</v>
      </c>
      <c r="E218">
        <v>18.600000000000001</v>
      </c>
      <c r="F218">
        <v>1</v>
      </c>
      <c r="G218">
        <v>0</v>
      </c>
      <c r="H218">
        <v>0</v>
      </c>
    </row>
    <row r="219" spans="1:8" x14ac:dyDescent="0.25">
      <c r="A219">
        <v>25.5</v>
      </c>
      <c r="B219">
        <v>122</v>
      </c>
      <c r="C219">
        <v>96</v>
      </c>
      <c r="D219">
        <v>2300</v>
      </c>
      <c r="E219">
        <v>15.5</v>
      </c>
      <c r="F219">
        <v>1</v>
      </c>
      <c r="G219">
        <v>0</v>
      </c>
      <c r="H219">
        <v>0</v>
      </c>
    </row>
    <row r="220" spans="1:8" x14ac:dyDescent="0.25">
      <c r="A220">
        <v>33.5</v>
      </c>
      <c r="B220">
        <v>85</v>
      </c>
      <c r="C220">
        <v>70</v>
      </c>
      <c r="D220">
        <v>1945</v>
      </c>
      <c r="E220">
        <v>16.8</v>
      </c>
      <c r="F220">
        <v>1</v>
      </c>
      <c r="G220">
        <v>0</v>
      </c>
      <c r="H220">
        <v>0</v>
      </c>
    </row>
    <row r="221" spans="1:8" x14ac:dyDescent="0.25">
      <c r="A221">
        <v>17.5</v>
      </c>
      <c r="B221">
        <v>305</v>
      </c>
      <c r="C221">
        <v>145</v>
      </c>
      <c r="D221">
        <v>3880</v>
      </c>
      <c r="E221">
        <v>12.5</v>
      </c>
      <c r="F221">
        <v>0</v>
      </c>
      <c r="G221">
        <v>0</v>
      </c>
      <c r="H221">
        <v>1</v>
      </c>
    </row>
    <row r="222" spans="1:8" x14ac:dyDescent="0.25">
      <c r="A222">
        <v>17</v>
      </c>
      <c r="B222">
        <v>260</v>
      </c>
      <c r="C222">
        <v>110</v>
      </c>
      <c r="D222">
        <v>4060</v>
      </c>
      <c r="E222">
        <v>19</v>
      </c>
      <c r="F222">
        <v>0</v>
      </c>
      <c r="G222">
        <v>0</v>
      </c>
      <c r="H222">
        <v>1</v>
      </c>
    </row>
    <row r="223" spans="1:8" x14ac:dyDescent="0.25">
      <c r="A223">
        <v>15.5</v>
      </c>
      <c r="B223">
        <v>318</v>
      </c>
      <c r="C223">
        <v>145</v>
      </c>
      <c r="D223">
        <v>4140</v>
      </c>
      <c r="E223">
        <v>13.7</v>
      </c>
      <c r="F223">
        <v>0</v>
      </c>
      <c r="G223">
        <v>0</v>
      </c>
      <c r="H223">
        <v>1</v>
      </c>
    </row>
    <row r="224" spans="1:8" x14ac:dyDescent="0.25">
      <c r="A224">
        <v>15</v>
      </c>
      <c r="B224">
        <v>302</v>
      </c>
      <c r="C224">
        <v>130</v>
      </c>
      <c r="D224">
        <v>4295</v>
      </c>
      <c r="E224">
        <v>14.9</v>
      </c>
      <c r="F224">
        <v>0</v>
      </c>
      <c r="G224">
        <v>0</v>
      </c>
      <c r="H224">
        <v>1</v>
      </c>
    </row>
    <row r="225" spans="1:8" x14ac:dyDescent="0.25">
      <c r="A225">
        <v>17.5</v>
      </c>
      <c r="B225">
        <v>250</v>
      </c>
      <c r="C225">
        <v>110</v>
      </c>
      <c r="D225">
        <v>3520</v>
      </c>
      <c r="E225">
        <v>16.399999999999999</v>
      </c>
      <c r="F225">
        <v>0</v>
      </c>
      <c r="G225">
        <v>1</v>
      </c>
      <c r="H225">
        <v>0</v>
      </c>
    </row>
    <row r="226" spans="1:8" x14ac:dyDescent="0.25">
      <c r="A226">
        <v>20.5</v>
      </c>
      <c r="B226">
        <v>231</v>
      </c>
      <c r="C226">
        <v>105</v>
      </c>
      <c r="D226">
        <v>3425</v>
      </c>
      <c r="E226">
        <v>16.899999999999999</v>
      </c>
      <c r="F226">
        <v>0</v>
      </c>
      <c r="G226">
        <v>1</v>
      </c>
      <c r="H226">
        <v>0</v>
      </c>
    </row>
    <row r="227" spans="1:8" x14ac:dyDescent="0.25">
      <c r="A227">
        <v>19</v>
      </c>
      <c r="B227">
        <v>225</v>
      </c>
      <c r="C227">
        <v>100</v>
      </c>
      <c r="D227">
        <v>3630</v>
      </c>
      <c r="E227">
        <v>17.7</v>
      </c>
      <c r="F227">
        <v>0</v>
      </c>
      <c r="G227">
        <v>1</v>
      </c>
      <c r="H227">
        <v>0</v>
      </c>
    </row>
    <row r="228" spans="1:8" x14ac:dyDescent="0.25">
      <c r="A228">
        <v>18.5</v>
      </c>
      <c r="B228">
        <v>250</v>
      </c>
      <c r="C228">
        <v>98</v>
      </c>
      <c r="D228">
        <v>3525</v>
      </c>
      <c r="E228">
        <v>19</v>
      </c>
      <c r="F228">
        <v>0</v>
      </c>
      <c r="G228">
        <v>1</v>
      </c>
      <c r="H228">
        <v>0</v>
      </c>
    </row>
    <row r="229" spans="1:8" x14ac:dyDescent="0.25">
      <c r="A229">
        <v>16</v>
      </c>
      <c r="B229">
        <v>400</v>
      </c>
      <c r="C229">
        <v>180</v>
      </c>
      <c r="D229">
        <v>4220</v>
      </c>
      <c r="E229">
        <v>11.1</v>
      </c>
      <c r="F229">
        <v>0</v>
      </c>
      <c r="G229">
        <v>0</v>
      </c>
      <c r="H229">
        <v>1</v>
      </c>
    </row>
    <row r="230" spans="1:8" x14ac:dyDescent="0.25">
      <c r="A230">
        <v>15.5</v>
      </c>
      <c r="B230">
        <v>350</v>
      </c>
      <c r="C230">
        <v>170</v>
      </c>
      <c r="D230">
        <v>4165</v>
      </c>
      <c r="E230">
        <v>11.4</v>
      </c>
      <c r="F230">
        <v>0</v>
      </c>
      <c r="G230">
        <v>0</v>
      </c>
      <c r="H230">
        <v>1</v>
      </c>
    </row>
    <row r="231" spans="1:8" x14ac:dyDescent="0.25">
      <c r="A231">
        <v>15.5</v>
      </c>
      <c r="B231">
        <v>400</v>
      </c>
      <c r="C231">
        <v>190</v>
      </c>
      <c r="D231">
        <v>4325</v>
      </c>
      <c r="E231">
        <v>12.2</v>
      </c>
      <c r="F231">
        <v>0</v>
      </c>
      <c r="G231">
        <v>0</v>
      </c>
      <c r="H231">
        <v>1</v>
      </c>
    </row>
    <row r="232" spans="1:8" x14ac:dyDescent="0.25">
      <c r="A232">
        <v>16</v>
      </c>
      <c r="B232">
        <v>351</v>
      </c>
      <c r="C232">
        <v>149</v>
      </c>
      <c r="D232">
        <v>4335</v>
      </c>
      <c r="E232">
        <v>14.5</v>
      </c>
      <c r="F232">
        <v>0</v>
      </c>
      <c r="G232">
        <v>0</v>
      </c>
      <c r="H232">
        <v>1</v>
      </c>
    </row>
    <row r="233" spans="1:8" x14ac:dyDescent="0.25">
      <c r="A233">
        <v>29</v>
      </c>
      <c r="B233">
        <v>97</v>
      </c>
      <c r="C233">
        <v>78</v>
      </c>
      <c r="D233">
        <v>1940</v>
      </c>
      <c r="E233">
        <v>14.5</v>
      </c>
      <c r="F233">
        <v>1</v>
      </c>
      <c r="G233">
        <v>0</v>
      </c>
      <c r="H233">
        <v>0</v>
      </c>
    </row>
    <row r="234" spans="1:8" x14ac:dyDescent="0.25">
      <c r="A234">
        <v>24.5</v>
      </c>
      <c r="B234">
        <v>151</v>
      </c>
      <c r="C234">
        <v>88</v>
      </c>
      <c r="D234">
        <v>2740</v>
      </c>
      <c r="E234">
        <v>16</v>
      </c>
      <c r="F234">
        <v>1</v>
      </c>
      <c r="G234">
        <v>0</v>
      </c>
      <c r="H234">
        <v>0</v>
      </c>
    </row>
    <row r="235" spans="1:8" x14ac:dyDescent="0.25">
      <c r="A235">
        <v>26</v>
      </c>
      <c r="B235">
        <v>97</v>
      </c>
      <c r="C235">
        <v>75</v>
      </c>
      <c r="D235">
        <v>2265</v>
      </c>
      <c r="E235">
        <v>18.2</v>
      </c>
      <c r="F235">
        <v>1</v>
      </c>
      <c r="G235">
        <v>0</v>
      </c>
      <c r="H235">
        <v>0</v>
      </c>
    </row>
    <row r="236" spans="1:8" x14ac:dyDescent="0.25">
      <c r="A236">
        <v>25.5</v>
      </c>
      <c r="B236">
        <v>140</v>
      </c>
      <c r="C236">
        <v>89</v>
      </c>
      <c r="D236">
        <v>2755</v>
      </c>
      <c r="E236">
        <v>15.8</v>
      </c>
      <c r="F236">
        <v>1</v>
      </c>
      <c r="G236">
        <v>0</v>
      </c>
      <c r="H236">
        <v>0</v>
      </c>
    </row>
    <row r="237" spans="1:8" x14ac:dyDescent="0.25">
      <c r="A237">
        <v>30.5</v>
      </c>
      <c r="B237">
        <v>98</v>
      </c>
      <c r="C237">
        <v>63</v>
      </c>
      <c r="D237">
        <v>2051</v>
      </c>
      <c r="E237">
        <v>17</v>
      </c>
      <c r="F237">
        <v>1</v>
      </c>
      <c r="G237">
        <v>0</v>
      </c>
      <c r="H237">
        <v>0</v>
      </c>
    </row>
    <row r="238" spans="1:8" x14ac:dyDescent="0.25">
      <c r="A238">
        <v>33.5</v>
      </c>
      <c r="B238">
        <v>98</v>
      </c>
      <c r="C238">
        <v>83</v>
      </c>
      <c r="D238">
        <v>2075</v>
      </c>
      <c r="E238">
        <v>15.9</v>
      </c>
      <c r="F238">
        <v>1</v>
      </c>
      <c r="G238">
        <v>0</v>
      </c>
      <c r="H238">
        <v>0</v>
      </c>
    </row>
    <row r="239" spans="1:8" x14ac:dyDescent="0.25">
      <c r="A239">
        <v>30</v>
      </c>
      <c r="B239">
        <v>97</v>
      </c>
      <c r="C239">
        <v>67</v>
      </c>
      <c r="D239">
        <v>1985</v>
      </c>
      <c r="E239">
        <v>16.399999999999999</v>
      </c>
      <c r="F239">
        <v>1</v>
      </c>
      <c r="G239">
        <v>0</v>
      </c>
      <c r="H239">
        <v>0</v>
      </c>
    </row>
    <row r="240" spans="1:8" x14ac:dyDescent="0.25">
      <c r="A240">
        <v>30.5</v>
      </c>
      <c r="B240">
        <v>97</v>
      </c>
      <c r="C240">
        <v>78</v>
      </c>
      <c r="D240">
        <v>2190</v>
      </c>
      <c r="E240">
        <v>14.1</v>
      </c>
      <c r="F240">
        <v>1</v>
      </c>
      <c r="G240">
        <v>0</v>
      </c>
      <c r="H240">
        <v>0</v>
      </c>
    </row>
    <row r="241" spans="1:8" x14ac:dyDescent="0.25">
      <c r="A241">
        <v>22</v>
      </c>
      <c r="B241">
        <v>146</v>
      </c>
      <c r="C241">
        <v>97</v>
      </c>
      <c r="D241">
        <v>2815</v>
      </c>
      <c r="E241">
        <v>14.5</v>
      </c>
      <c r="F241">
        <v>0</v>
      </c>
      <c r="G241">
        <v>1</v>
      </c>
      <c r="H241">
        <v>0</v>
      </c>
    </row>
    <row r="242" spans="1:8" x14ac:dyDescent="0.25">
      <c r="A242">
        <v>21.5</v>
      </c>
      <c r="B242">
        <v>121</v>
      </c>
      <c r="C242">
        <v>110</v>
      </c>
      <c r="D242">
        <v>2600</v>
      </c>
      <c r="E242">
        <v>12.8</v>
      </c>
      <c r="F242">
        <v>1</v>
      </c>
      <c r="G242">
        <v>0</v>
      </c>
      <c r="H242">
        <v>0</v>
      </c>
    </row>
    <row r="243" spans="1:8" x14ac:dyDescent="0.25">
      <c r="A243">
        <v>21.5</v>
      </c>
      <c r="B243">
        <v>80</v>
      </c>
      <c r="C243">
        <v>110</v>
      </c>
      <c r="D243">
        <v>2720</v>
      </c>
      <c r="E243">
        <v>13.5</v>
      </c>
      <c r="F243">
        <v>0</v>
      </c>
      <c r="G243">
        <v>0</v>
      </c>
      <c r="H243">
        <v>0</v>
      </c>
    </row>
    <row r="244" spans="1:8" x14ac:dyDescent="0.25">
      <c r="A244">
        <v>43.1</v>
      </c>
      <c r="B244">
        <v>90</v>
      </c>
      <c r="C244">
        <v>48</v>
      </c>
      <c r="D244">
        <v>1985</v>
      </c>
      <c r="E244">
        <v>21.5</v>
      </c>
      <c r="F244">
        <v>1</v>
      </c>
      <c r="G244">
        <v>0</v>
      </c>
      <c r="H244">
        <v>0</v>
      </c>
    </row>
    <row r="245" spans="1:8" x14ac:dyDescent="0.25">
      <c r="A245">
        <v>36.1</v>
      </c>
      <c r="B245">
        <v>98</v>
      </c>
      <c r="C245">
        <v>66</v>
      </c>
      <c r="D245">
        <v>1800</v>
      </c>
      <c r="E245">
        <v>14.4</v>
      </c>
      <c r="F245">
        <v>1</v>
      </c>
      <c r="G245">
        <v>0</v>
      </c>
      <c r="H245">
        <v>0</v>
      </c>
    </row>
    <row r="246" spans="1:8" x14ac:dyDescent="0.25">
      <c r="A246">
        <v>32.799999999999997</v>
      </c>
      <c r="B246">
        <v>78</v>
      </c>
      <c r="C246">
        <v>52</v>
      </c>
      <c r="D246">
        <v>1985</v>
      </c>
      <c r="E246">
        <v>19.399999999999999</v>
      </c>
      <c r="F246">
        <v>1</v>
      </c>
      <c r="G246">
        <v>0</v>
      </c>
      <c r="H246">
        <v>0</v>
      </c>
    </row>
    <row r="247" spans="1:8" x14ac:dyDescent="0.25">
      <c r="A247">
        <v>39.4</v>
      </c>
      <c r="B247">
        <v>85</v>
      </c>
      <c r="C247">
        <v>70</v>
      </c>
      <c r="D247">
        <v>2070</v>
      </c>
      <c r="E247">
        <v>18.600000000000001</v>
      </c>
      <c r="F247">
        <v>1</v>
      </c>
      <c r="G247">
        <v>0</v>
      </c>
      <c r="H247">
        <v>0</v>
      </c>
    </row>
    <row r="248" spans="1:8" x14ac:dyDescent="0.25">
      <c r="A248">
        <v>36.1</v>
      </c>
      <c r="B248">
        <v>91</v>
      </c>
      <c r="C248">
        <v>60</v>
      </c>
      <c r="D248">
        <v>1800</v>
      </c>
      <c r="E248">
        <v>16.399999999999999</v>
      </c>
      <c r="F248">
        <v>1</v>
      </c>
      <c r="G248">
        <v>0</v>
      </c>
      <c r="H248">
        <v>0</v>
      </c>
    </row>
    <row r="249" spans="1:8" x14ac:dyDescent="0.25">
      <c r="A249">
        <v>19.899999999999999</v>
      </c>
      <c r="B249">
        <v>260</v>
      </c>
      <c r="C249">
        <v>110</v>
      </c>
      <c r="D249">
        <v>3365</v>
      </c>
      <c r="E249">
        <v>15.5</v>
      </c>
      <c r="F249">
        <v>0</v>
      </c>
      <c r="G249">
        <v>0</v>
      </c>
      <c r="H249">
        <v>1</v>
      </c>
    </row>
    <row r="250" spans="1:8" x14ac:dyDescent="0.25">
      <c r="A250">
        <v>19.399999999999999</v>
      </c>
      <c r="B250">
        <v>318</v>
      </c>
      <c r="C250">
        <v>140</v>
      </c>
      <c r="D250">
        <v>3735</v>
      </c>
      <c r="E250">
        <v>13.2</v>
      </c>
      <c r="F250">
        <v>0</v>
      </c>
      <c r="G250">
        <v>0</v>
      </c>
      <c r="H250">
        <v>1</v>
      </c>
    </row>
    <row r="251" spans="1:8" x14ac:dyDescent="0.25">
      <c r="A251">
        <v>20.2</v>
      </c>
      <c r="B251">
        <v>302</v>
      </c>
      <c r="C251">
        <v>139</v>
      </c>
      <c r="D251">
        <v>3570</v>
      </c>
      <c r="E251">
        <v>12.8</v>
      </c>
      <c r="F251">
        <v>0</v>
      </c>
      <c r="G251">
        <v>0</v>
      </c>
      <c r="H251">
        <v>1</v>
      </c>
    </row>
    <row r="252" spans="1:8" x14ac:dyDescent="0.25">
      <c r="A252">
        <v>19.2</v>
      </c>
      <c r="B252">
        <v>231</v>
      </c>
      <c r="C252">
        <v>105</v>
      </c>
      <c r="D252">
        <v>3535</v>
      </c>
      <c r="E252">
        <v>19.2</v>
      </c>
      <c r="F252">
        <v>0</v>
      </c>
      <c r="G252">
        <v>1</v>
      </c>
      <c r="H252">
        <v>0</v>
      </c>
    </row>
    <row r="253" spans="1:8" x14ac:dyDescent="0.25">
      <c r="A253">
        <v>20.5</v>
      </c>
      <c r="B253">
        <v>200</v>
      </c>
      <c r="C253">
        <v>95</v>
      </c>
      <c r="D253">
        <v>3155</v>
      </c>
      <c r="E253">
        <v>18.2</v>
      </c>
      <c r="F253">
        <v>0</v>
      </c>
      <c r="G253">
        <v>1</v>
      </c>
      <c r="H253">
        <v>0</v>
      </c>
    </row>
    <row r="254" spans="1:8" x14ac:dyDescent="0.25">
      <c r="A254">
        <v>20.2</v>
      </c>
      <c r="B254">
        <v>200</v>
      </c>
      <c r="C254">
        <v>85</v>
      </c>
      <c r="D254">
        <v>2965</v>
      </c>
      <c r="E254">
        <v>15.8</v>
      </c>
      <c r="F254">
        <v>0</v>
      </c>
      <c r="G254">
        <v>1</v>
      </c>
      <c r="H254">
        <v>0</v>
      </c>
    </row>
    <row r="255" spans="1:8" x14ac:dyDescent="0.25">
      <c r="A255">
        <v>25.1</v>
      </c>
      <c r="B255">
        <v>140</v>
      </c>
      <c r="C255">
        <v>88</v>
      </c>
      <c r="D255">
        <v>2720</v>
      </c>
      <c r="E255">
        <v>15.4</v>
      </c>
      <c r="F255">
        <v>1</v>
      </c>
      <c r="G255">
        <v>0</v>
      </c>
      <c r="H255">
        <v>0</v>
      </c>
    </row>
    <row r="256" spans="1:8" x14ac:dyDescent="0.25">
      <c r="A256">
        <v>20.5</v>
      </c>
      <c r="B256">
        <v>225</v>
      </c>
      <c r="C256">
        <v>100</v>
      </c>
      <c r="D256">
        <v>3430</v>
      </c>
      <c r="E256">
        <v>17.2</v>
      </c>
      <c r="F256">
        <v>0</v>
      </c>
      <c r="G256">
        <v>1</v>
      </c>
      <c r="H256">
        <v>0</v>
      </c>
    </row>
    <row r="257" spans="1:8" x14ac:dyDescent="0.25">
      <c r="A257">
        <v>19.399999999999999</v>
      </c>
      <c r="B257">
        <v>232</v>
      </c>
      <c r="C257">
        <v>90</v>
      </c>
      <c r="D257">
        <v>3210</v>
      </c>
      <c r="E257">
        <v>17.2</v>
      </c>
      <c r="F257">
        <v>0</v>
      </c>
      <c r="G257">
        <v>1</v>
      </c>
      <c r="H257">
        <v>0</v>
      </c>
    </row>
    <row r="258" spans="1:8" x14ac:dyDescent="0.25">
      <c r="A258">
        <v>20.6</v>
      </c>
      <c r="B258">
        <v>231</v>
      </c>
      <c r="C258">
        <v>105</v>
      </c>
      <c r="D258">
        <v>3380</v>
      </c>
      <c r="E258">
        <v>15.8</v>
      </c>
      <c r="F258">
        <v>0</v>
      </c>
      <c r="G258">
        <v>1</v>
      </c>
      <c r="H258">
        <v>0</v>
      </c>
    </row>
    <row r="259" spans="1:8" x14ac:dyDescent="0.25">
      <c r="A259">
        <v>20.8</v>
      </c>
      <c r="B259">
        <v>200</v>
      </c>
      <c r="C259">
        <v>85</v>
      </c>
      <c r="D259">
        <v>3070</v>
      </c>
      <c r="E259">
        <v>16.7</v>
      </c>
      <c r="F259">
        <v>0</v>
      </c>
      <c r="G259">
        <v>1</v>
      </c>
      <c r="H259">
        <v>0</v>
      </c>
    </row>
    <row r="260" spans="1:8" x14ac:dyDescent="0.25">
      <c r="A260">
        <v>18.600000000000001</v>
      </c>
      <c r="B260">
        <v>225</v>
      </c>
      <c r="C260">
        <v>110</v>
      </c>
      <c r="D260">
        <v>3620</v>
      </c>
      <c r="E260">
        <v>18.7</v>
      </c>
      <c r="F260">
        <v>0</v>
      </c>
      <c r="G260">
        <v>1</v>
      </c>
      <c r="H260">
        <v>0</v>
      </c>
    </row>
    <row r="261" spans="1:8" x14ac:dyDescent="0.25">
      <c r="A261">
        <v>18.100000000000001</v>
      </c>
      <c r="B261">
        <v>258</v>
      </c>
      <c r="C261">
        <v>120</v>
      </c>
      <c r="D261">
        <v>3410</v>
      </c>
      <c r="E261">
        <v>15.1</v>
      </c>
      <c r="F261">
        <v>0</v>
      </c>
      <c r="G261">
        <v>1</v>
      </c>
      <c r="H261">
        <v>0</v>
      </c>
    </row>
    <row r="262" spans="1:8" x14ac:dyDescent="0.25">
      <c r="A262">
        <v>19.2</v>
      </c>
      <c r="B262">
        <v>305</v>
      </c>
      <c r="C262">
        <v>145</v>
      </c>
      <c r="D262">
        <v>3425</v>
      </c>
      <c r="E262">
        <v>13.2</v>
      </c>
      <c r="F262">
        <v>0</v>
      </c>
      <c r="G262">
        <v>0</v>
      </c>
      <c r="H262">
        <v>1</v>
      </c>
    </row>
    <row r="263" spans="1:8" x14ac:dyDescent="0.25">
      <c r="A263">
        <v>17.7</v>
      </c>
      <c r="B263">
        <v>231</v>
      </c>
      <c r="C263">
        <v>165</v>
      </c>
      <c r="D263">
        <v>3445</v>
      </c>
      <c r="E263">
        <v>13.4</v>
      </c>
      <c r="F263">
        <v>0</v>
      </c>
      <c r="G263">
        <v>1</v>
      </c>
      <c r="H263">
        <v>0</v>
      </c>
    </row>
    <row r="264" spans="1:8" x14ac:dyDescent="0.25">
      <c r="A264">
        <v>18.100000000000001</v>
      </c>
      <c r="B264">
        <v>302</v>
      </c>
      <c r="C264">
        <v>139</v>
      </c>
      <c r="D264">
        <v>3205</v>
      </c>
      <c r="E264">
        <v>11.2</v>
      </c>
      <c r="F264">
        <v>0</v>
      </c>
      <c r="G264">
        <v>0</v>
      </c>
      <c r="H264">
        <v>1</v>
      </c>
    </row>
    <row r="265" spans="1:8" x14ac:dyDescent="0.25">
      <c r="A265">
        <v>17.5</v>
      </c>
      <c r="B265">
        <v>318</v>
      </c>
      <c r="C265">
        <v>140</v>
      </c>
      <c r="D265">
        <v>4080</v>
      </c>
      <c r="E265">
        <v>13.7</v>
      </c>
      <c r="F265">
        <v>0</v>
      </c>
      <c r="G265">
        <v>0</v>
      </c>
      <c r="H265">
        <v>1</v>
      </c>
    </row>
    <row r="266" spans="1:8" x14ac:dyDescent="0.25">
      <c r="A266">
        <v>30</v>
      </c>
      <c r="B266">
        <v>98</v>
      </c>
      <c r="C266">
        <v>68</v>
      </c>
      <c r="D266">
        <v>2155</v>
      </c>
      <c r="E266">
        <v>16.5</v>
      </c>
      <c r="F266">
        <v>1</v>
      </c>
      <c r="G266">
        <v>0</v>
      </c>
      <c r="H266">
        <v>0</v>
      </c>
    </row>
    <row r="267" spans="1:8" x14ac:dyDescent="0.25">
      <c r="A267">
        <v>27.5</v>
      </c>
      <c r="B267">
        <v>134</v>
      </c>
      <c r="C267">
        <v>95</v>
      </c>
      <c r="D267">
        <v>2560</v>
      </c>
      <c r="E267">
        <v>14.2</v>
      </c>
      <c r="F267">
        <v>1</v>
      </c>
      <c r="G267">
        <v>0</v>
      </c>
      <c r="H267">
        <v>0</v>
      </c>
    </row>
    <row r="268" spans="1:8" x14ac:dyDescent="0.25">
      <c r="A268">
        <v>27.2</v>
      </c>
      <c r="B268">
        <v>119</v>
      </c>
      <c r="C268">
        <v>97</v>
      </c>
      <c r="D268">
        <v>2300</v>
      </c>
      <c r="E268">
        <v>14.7</v>
      </c>
      <c r="F268">
        <v>1</v>
      </c>
      <c r="G268">
        <v>0</v>
      </c>
      <c r="H268">
        <v>0</v>
      </c>
    </row>
    <row r="269" spans="1:8" x14ac:dyDescent="0.25">
      <c r="A269">
        <v>30.9</v>
      </c>
      <c r="B269">
        <v>105</v>
      </c>
      <c r="C269">
        <v>75</v>
      </c>
      <c r="D269">
        <v>2230</v>
      </c>
      <c r="E269">
        <v>14.5</v>
      </c>
      <c r="F269">
        <v>1</v>
      </c>
      <c r="G269">
        <v>0</v>
      </c>
      <c r="H269">
        <v>0</v>
      </c>
    </row>
    <row r="270" spans="1:8" x14ac:dyDescent="0.25">
      <c r="A270">
        <v>21.1</v>
      </c>
      <c r="B270">
        <v>134</v>
      </c>
      <c r="C270">
        <v>95</v>
      </c>
      <c r="D270">
        <v>2515</v>
      </c>
      <c r="E270">
        <v>14.8</v>
      </c>
      <c r="F270">
        <v>1</v>
      </c>
      <c r="G270">
        <v>0</v>
      </c>
      <c r="H270">
        <v>0</v>
      </c>
    </row>
    <row r="271" spans="1:8" x14ac:dyDescent="0.25">
      <c r="A271">
        <v>23.2</v>
      </c>
      <c r="B271">
        <v>156</v>
      </c>
      <c r="C271">
        <v>105</v>
      </c>
      <c r="D271">
        <v>2745</v>
      </c>
      <c r="E271">
        <v>16.7</v>
      </c>
      <c r="F271">
        <v>1</v>
      </c>
      <c r="G271">
        <v>0</v>
      </c>
      <c r="H271">
        <v>0</v>
      </c>
    </row>
    <row r="272" spans="1:8" x14ac:dyDescent="0.25">
      <c r="A272">
        <v>23.8</v>
      </c>
      <c r="B272">
        <v>151</v>
      </c>
      <c r="C272">
        <v>85</v>
      </c>
      <c r="D272">
        <v>2855</v>
      </c>
      <c r="E272">
        <v>17.600000000000001</v>
      </c>
      <c r="F272">
        <v>1</v>
      </c>
      <c r="G272">
        <v>0</v>
      </c>
      <c r="H272">
        <v>0</v>
      </c>
    </row>
    <row r="273" spans="1:8" x14ac:dyDescent="0.25">
      <c r="A273">
        <v>23.9</v>
      </c>
      <c r="B273">
        <v>119</v>
      </c>
      <c r="C273">
        <v>97</v>
      </c>
      <c r="D273">
        <v>2405</v>
      </c>
      <c r="E273">
        <v>14.9</v>
      </c>
      <c r="F273">
        <v>1</v>
      </c>
      <c r="G273">
        <v>0</v>
      </c>
      <c r="H273">
        <v>0</v>
      </c>
    </row>
    <row r="274" spans="1:8" x14ac:dyDescent="0.25">
      <c r="A274">
        <v>20.3</v>
      </c>
      <c r="B274">
        <v>131</v>
      </c>
      <c r="C274">
        <v>103</v>
      </c>
      <c r="D274">
        <v>2830</v>
      </c>
      <c r="E274">
        <v>15.9</v>
      </c>
      <c r="F274">
        <v>0</v>
      </c>
      <c r="G274">
        <v>0</v>
      </c>
      <c r="H274">
        <v>0</v>
      </c>
    </row>
    <row r="275" spans="1:8" x14ac:dyDescent="0.25">
      <c r="A275">
        <v>17</v>
      </c>
      <c r="B275">
        <v>163</v>
      </c>
      <c r="C275">
        <v>125</v>
      </c>
      <c r="D275">
        <v>3140</v>
      </c>
      <c r="E275">
        <v>13.6</v>
      </c>
      <c r="F275">
        <v>0</v>
      </c>
      <c r="G275">
        <v>1</v>
      </c>
      <c r="H275">
        <v>0</v>
      </c>
    </row>
    <row r="276" spans="1:8" x14ac:dyDescent="0.25">
      <c r="A276">
        <v>21.6</v>
      </c>
      <c r="B276">
        <v>121</v>
      </c>
      <c r="C276">
        <v>115</v>
      </c>
      <c r="D276">
        <v>2795</v>
      </c>
      <c r="E276">
        <v>15.7</v>
      </c>
      <c r="F276">
        <v>1</v>
      </c>
      <c r="G276">
        <v>0</v>
      </c>
      <c r="H276">
        <v>0</v>
      </c>
    </row>
    <row r="277" spans="1:8" x14ac:dyDescent="0.25">
      <c r="A277">
        <v>16.2</v>
      </c>
      <c r="B277">
        <v>163</v>
      </c>
      <c r="C277">
        <v>133</v>
      </c>
      <c r="D277">
        <v>3410</v>
      </c>
      <c r="E277">
        <v>15.8</v>
      </c>
      <c r="F277">
        <v>0</v>
      </c>
      <c r="G277">
        <v>1</v>
      </c>
      <c r="H277">
        <v>0</v>
      </c>
    </row>
    <row r="278" spans="1:8" x14ac:dyDescent="0.25">
      <c r="A278">
        <v>31.5</v>
      </c>
      <c r="B278">
        <v>89</v>
      </c>
      <c r="C278">
        <v>71</v>
      </c>
      <c r="D278">
        <v>1990</v>
      </c>
      <c r="E278">
        <v>14.9</v>
      </c>
      <c r="F278">
        <v>1</v>
      </c>
      <c r="G278">
        <v>0</v>
      </c>
      <c r="H278">
        <v>0</v>
      </c>
    </row>
    <row r="279" spans="1:8" x14ac:dyDescent="0.25">
      <c r="A279">
        <v>29.5</v>
      </c>
      <c r="B279">
        <v>98</v>
      </c>
      <c r="C279">
        <v>68</v>
      </c>
      <c r="D279">
        <v>2135</v>
      </c>
      <c r="E279">
        <v>16.600000000000001</v>
      </c>
      <c r="F279">
        <v>1</v>
      </c>
      <c r="G279">
        <v>0</v>
      </c>
      <c r="H279">
        <v>0</v>
      </c>
    </row>
    <row r="280" spans="1:8" x14ac:dyDescent="0.25">
      <c r="A280">
        <v>21.5</v>
      </c>
      <c r="B280">
        <v>231</v>
      </c>
      <c r="C280">
        <v>115</v>
      </c>
      <c r="D280">
        <v>3245</v>
      </c>
      <c r="E280">
        <v>15.4</v>
      </c>
      <c r="F280">
        <v>0</v>
      </c>
      <c r="G280">
        <v>1</v>
      </c>
      <c r="H280">
        <v>0</v>
      </c>
    </row>
    <row r="281" spans="1:8" x14ac:dyDescent="0.25">
      <c r="A281">
        <v>19.8</v>
      </c>
      <c r="B281">
        <v>200</v>
      </c>
      <c r="C281">
        <v>85</v>
      </c>
      <c r="D281">
        <v>2990</v>
      </c>
      <c r="E281">
        <v>18.2</v>
      </c>
      <c r="F281">
        <v>0</v>
      </c>
      <c r="G281">
        <v>1</v>
      </c>
      <c r="H281">
        <v>0</v>
      </c>
    </row>
    <row r="282" spans="1:8" x14ac:dyDescent="0.25">
      <c r="A282">
        <v>22.3</v>
      </c>
      <c r="B282">
        <v>140</v>
      </c>
      <c r="C282">
        <v>88</v>
      </c>
      <c r="D282">
        <v>2890</v>
      </c>
      <c r="E282">
        <v>17.3</v>
      </c>
      <c r="F282">
        <v>1</v>
      </c>
      <c r="G282">
        <v>0</v>
      </c>
      <c r="H282">
        <v>0</v>
      </c>
    </row>
    <row r="283" spans="1:8" x14ac:dyDescent="0.25">
      <c r="A283">
        <v>20.2</v>
      </c>
      <c r="B283">
        <v>232</v>
      </c>
      <c r="C283">
        <v>90</v>
      </c>
      <c r="D283">
        <v>3265</v>
      </c>
      <c r="E283">
        <v>18.2</v>
      </c>
      <c r="F283">
        <v>0</v>
      </c>
      <c r="G283">
        <v>1</v>
      </c>
      <c r="H283">
        <v>0</v>
      </c>
    </row>
    <row r="284" spans="1:8" x14ac:dyDescent="0.25">
      <c r="A284">
        <v>20.6</v>
      </c>
      <c r="B284">
        <v>225</v>
      </c>
      <c r="C284">
        <v>110</v>
      </c>
      <c r="D284">
        <v>3360</v>
      </c>
      <c r="E284">
        <v>16.600000000000001</v>
      </c>
      <c r="F284">
        <v>0</v>
      </c>
      <c r="G284">
        <v>1</v>
      </c>
      <c r="H284">
        <v>0</v>
      </c>
    </row>
    <row r="285" spans="1:8" x14ac:dyDescent="0.25">
      <c r="A285">
        <v>17</v>
      </c>
      <c r="B285">
        <v>305</v>
      </c>
      <c r="C285">
        <v>130</v>
      </c>
      <c r="D285">
        <v>3840</v>
      </c>
      <c r="E285">
        <v>15.4</v>
      </c>
      <c r="F285">
        <v>0</v>
      </c>
      <c r="G285">
        <v>0</v>
      </c>
      <c r="H285">
        <v>1</v>
      </c>
    </row>
    <row r="286" spans="1:8" x14ac:dyDescent="0.25">
      <c r="A286">
        <v>17.600000000000001</v>
      </c>
      <c r="B286">
        <v>302</v>
      </c>
      <c r="C286">
        <v>129</v>
      </c>
      <c r="D286">
        <v>3725</v>
      </c>
      <c r="E286">
        <v>13.4</v>
      </c>
      <c r="F286">
        <v>0</v>
      </c>
      <c r="G286">
        <v>0</v>
      </c>
      <c r="H286">
        <v>1</v>
      </c>
    </row>
    <row r="287" spans="1:8" x14ac:dyDescent="0.25">
      <c r="A287">
        <v>16.5</v>
      </c>
      <c r="B287">
        <v>351</v>
      </c>
      <c r="C287">
        <v>138</v>
      </c>
      <c r="D287">
        <v>3955</v>
      </c>
      <c r="E287">
        <v>13.2</v>
      </c>
      <c r="F287">
        <v>0</v>
      </c>
      <c r="G287">
        <v>0</v>
      </c>
      <c r="H287">
        <v>1</v>
      </c>
    </row>
    <row r="288" spans="1:8" x14ac:dyDescent="0.25">
      <c r="A288">
        <v>18.2</v>
      </c>
      <c r="B288">
        <v>318</v>
      </c>
      <c r="C288">
        <v>135</v>
      </c>
      <c r="D288">
        <v>3830</v>
      </c>
      <c r="E288">
        <v>15.2</v>
      </c>
      <c r="F288">
        <v>0</v>
      </c>
      <c r="G288">
        <v>0</v>
      </c>
      <c r="H288">
        <v>1</v>
      </c>
    </row>
    <row r="289" spans="1:8" x14ac:dyDescent="0.25">
      <c r="A289">
        <v>16.899999999999999</v>
      </c>
      <c r="B289">
        <v>350</v>
      </c>
      <c r="C289">
        <v>155</v>
      </c>
      <c r="D289">
        <v>4360</v>
      </c>
      <c r="E289">
        <v>14.9</v>
      </c>
      <c r="F289">
        <v>0</v>
      </c>
      <c r="G289">
        <v>0</v>
      </c>
      <c r="H289">
        <v>1</v>
      </c>
    </row>
    <row r="290" spans="1:8" x14ac:dyDescent="0.25">
      <c r="A290">
        <v>15.5</v>
      </c>
      <c r="B290">
        <v>351</v>
      </c>
      <c r="C290">
        <v>142</v>
      </c>
      <c r="D290">
        <v>4054</v>
      </c>
      <c r="E290">
        <v>14.3</v>
      </c>
      <c r="F290">
        <v>0</v>
      </c>
      <c r="G290">
        <v>0</v>
      </c>
      <c r="H290">
        <v>1</v>
      </c>
    </row>
    <row r="291" spans="1:8" x14ac:dyDescent="0.25">
      <c r="A291">
        <v>19.2</v>
      </c>
      <c r="B291">
        <v>267</v>
      </c>
      <c r="C291">
        <v>125</v>
      </c>
      <c r="D291">
        <v>3605</v>
      </c>
      <c r="E291">
        <v>15</v>
      </c>
      <c r="F291">
        <v>0</v>
      </c>
      <c r="G291">
        <v>0</v>
      </c>
      <c r="H291">
        <v>1</v>
      </c>
    </row>
    <row r="292" spans="1:8" x14ac:dyDescent="0.25">
      <c r="A292">
        <v>18.5</v>
      </c>
      <c r="B292">
        <v>360</v>
      </c>
      <c r="C292">
        <v>150</v>
      </c>
      <c r="D292">
        <v>3940</v>
      </c>
      <c r="E292">
        <v>13</v>
      </c>
      <c r="F292">
        <v>0</v>
      </c>
      <c r="G292">
        <v>0</v>
      </c>
      <c r="H292">
        <v>1</v>
      </c>
    </row>
    <row r="293" spans="1:8" x14ac:dyDescent="0.25">
      <c r="A293">
        <v>31.9</v>
      </c>
      <c r="B293">
        <v>89</v>
      </c>
      <c r="C293">
        <v>71</v>
      </c>
      <c r="D293">
        <v>1925</v>
      </c>
      <c r="E293">
        <v>14</v>
      </c>
      <c r="F293">
        <v>1</v>
      </c>
      <c r="G293">
        <v>0</v>
      </c>
      <c r="H293">
        <v>0</v>
      </c>
    </row>
    <row r="294" spans="1:8" x14ac:dyDescent="0.25">
      <c r="A294">
        <v>34.1</v>
      </c>
      <c r="B294">
        <v>86</v>
      </c>
      <c r="C294">
        <v>65</v>
      </c>
      <c r="D294">
        <v>1975</v>
      </c>
      <c r="E294">
        <v>15.2</v>
      </c>
      <c r="F294">
        <v>1</v>
      </c>
      <c r="G294">
        <v>0</v>
      </c>
      <c r="H294">
        <v>0</v>
      </c>
    </row>
    <row r="295" spans="1:8" x14ac:dyDescent="0.25">
      <c r="A295">
        <v>35.700000000000003</v>
      </c>
      <c r="B295">
        <v>98</v>
      </c>
      <c r="C295">
        <v>80</v>
      </c>
      <c r="D295">
        <v>1915</v>
      </c>
      <c r="E295">
        <v>14.4</v>
      </c>
      <c r="F295">
        <v>1</v>
      </c>
      <c r="G295">
        <v>0</v>
      </c>
      <c r="H295">
        <v>0</v>
      </c>
    </row>
    <row r="296" spans="1:8" x14ac:dyDescent="0.25">
      <c r="A296">
        <v>27.4</v>
      </c>
      <c r="B296">
        <v>121</v>
      </c>
      <c r="C296">
        <v>80</v>
      </c>
      <c r="D296">
        <v>2670</v>
      </c>
      <c r="E296">
        <v>15</v>
      </c>
      <c r="F296">
        <v>1</v>
      </c>
      <c r="G296">
        <v>0</v>
      </c>
      <c r="H296">
        <v>0</v>
      </c>
    </row>
    <row r="297" spans="1:8" x14ac:dyDescent="0.25">
      <c r="A297">
        <v>25.4</v>
      </c>
      <c r="B297">
        <v>183</v>
      </c>
      <c r="C297">
        <v>77</v>
      </c>
      <c r="D297">
        <v>3530</v>
      </c>
      <c r="E297">
        <v>20.100000000000001</v>
      </c>
      <c r="F297">
        <v>0</v>
      </c>
      <c r="G297">
        <v>0</v>
      </c>
      <c r="H297">
        <v>0</v>
      </c>
    </row>
    <row r="298" spans="1:8" x14ac:dyDescent="0.25">
      <c r="A298">
        <v>23</v>
      </c>
      <c r="B298">
        <v>350</v>
      </c>
      <c r="C298">
        <v>125</v>
      </c>
      <c r="D298">
        <v>3900</v>
      </c>
      <c r="E298">
        <v>17.399999999999999</v>
      </c>
      <c r="F298">
        <v>0</v>
      </c>
      <c r="G298">
        <v>0</v>
      </c>
      <c r="H298">
        <v>1</v>
      </c>
    </row>
    <row r="299" spans="1:8" x14ac:dyDescent="0.25">
      <c r="A299">
        <v>27.2</v>
      </c>
      <c r="B299">
        <v>141</v>
      </c>
      <c r="C299">
        <v>71</v>
      </c>
      <c r="D299">
        <v>3190</v>
      </c>
      <c r="E299">
        <v>24.8</v>
      </c>
      <c r="F299">
        <v>1</v>
      </c>
      <c r="G299">
        <v>0</v>
      </c>
      <c r="H299">
        <v>0</v>
      </c>
    </row>
    <row r="300" spans="1:8" x14ac:dyDescent="0.25">
      <c r="A300">
        <v>23.9</v>
      </c>
      <c r="B300">
        <v>260</v>
      </c>
      <c r="C300">
        <v>90</v>
      </c>
      <c r="D300">
        <v>3420</v>
      </c>
      <c r="E300">
        <v>22.2</v>
      </c>
      <c r="F300">
        <v>0</v>
      </c>
      <c r="G300">
        <v>0</v>
      </c>
      <c r="H300">
        <v>1</v>
      </c>
    </row>
    <row r="301" spans="1:8" x14ac:dyDescent="0.25">
      <c r="A301">
        <v>34.200000000000003</v>
      </c>
      <c r="B301">
        <v>105</v>
      </c>
      <c r="C301">
        <v>70</v>
      </c>
      <c r="D301">
        <v>2200</v>
      </c>
      <c r="E301">
        <v>13.2</v>
      </c>
      <c r="F301">
        <v>1</v>
      </c>
      <c r="G301">
        <v>0</v>
      </c>
      <c r="H301">
        <v>0</v>
      </c>
    </row>
    <row r="302" spans="1:8" x14ac:dyDescent="0.25">
      <c r="A302">
        <v>34.5</v>
      </c>
      <c r="B302">
        <v>105</v>
      </c>
      <c r="C302">
        <v>70</v>
      </c>
      <c r="D302">
        <v>2150</v>
      </c>
      <c r="E302">
        <v>14.9</v>
      </c>
      <c r="F302">
        <v>1</v>
      </c>
      <c r="G302">
        <v>0</v>
      </c>
      <c r="H302">
        <v>0</v>
      </c>
    </row>
    <row r="303" spans="1:8" x14ac:dyDescent="0.25">
      <c r="A303">
        <v>31.8</v>
      </c>
      <c r="B303">
        <v>85</v>
      </c>
      <c r="C303">
        <v>65</v>
      </c>
      <c r="D303">
        <v>2020</v>
      </c>
      <c r="E303">
        <v>19.2</v>
      </c>
      <c r="F303">
        <v>1</v>
      </c>
      <c r="G303">
        <v>0</v>
      </c>
      <c r="H303">
        <v>0</v>
      </c>
    </row>
    <row r="304" spans="1:8" x14ac:dyDescent="0.25">
      <c r="A304">
        <v>37.299999999999997</v>
      </c>
      <c r="B304">
        <v>91</v>
      </c>
      <c r="C304">
        <v>69</v>
      </c>
      <c r="D304">
        <v>2130</v>
      </c>
      <c r="E304">
        <v>14.7</v>
      </c>
      <c r="F304">
        <v>1</v>
      </c>
      <c r="G304">
        <v>0</v>
      </c>
      <c r="H304">
        <v>0</v>
      </c>
    </row>
    <row r="305" spans="1:8" x14ac:dyDescent="0.25">
      <c r="A305">
        <v>28.4</v>
      </c>
      <c r="B305">
        <v>151</v>
      </c>
      <c r="C305">
        <v>90</v>
      </c>
      <c r="D305">
        <v>2670</v>
      </c>
      <c r="E305">
        <v>16</v>
      </c>
      <c r="F305">
        <v>1</v>
      </c>
      <c r="G305">
        <v>0</v>
      </c>
      <c r="H305">
        <v>0</v>
      </c>
    </row>
    <row r="306" spans="1:8" x14ac:dyDescent="0.25">
      <c r="A306">
        <v>28.8</v>
      </c>
      <c r="B306">
        <v>173</v>
      </c>
      <c r="C306">
        <v>115</v>
      </c>
      <c r="D306">
        <v>2595</v>
      </c>
      <c r="E306">
        <v>11.3</v>
      </c>
      <c r="F306">
        <v>0</v>
      </c>
      <c r="G306">
        <v>1</v>
      </c>
      <c r="H306">
        <v>0</v>
      </c>
    </row>
    <row r="307" spans="1:8" x14ac:dyDescent="0.25">
      <c r="A307">
        <v>26.8</v>
      </c>
      <c r="B307">
        <v>173</v>
      </c>
      <c r="C307">
        <v>115</v>
      </c>
      <c r="D307">
        <v>2700</v>
      </c>
      <c r="E307">
        <v>12.9</v>
      </c>
      <c r="F307">
        <v>0</v>
      </c>
      <c r="G307">
        <v>1</v>
      </c>
      <c r="H307">
        <v>0</v>
      </c>
    </row>
    <row r="308" spans="1:8" x14ac:dyDescent="0.25">
      <c r="A308">
        <v>33.5</v>
      </c>
      <c r="B308">
        <v>151</v>
      </c>
      <c r="C308">
        <v>90</v>
      </c>
      <c r="D308">
        <v>2556</v>
      </c>
      <c r="E308">
        <v>13.2</v>
      </c>
      <c r="F308">
        <v>1</v>
      </c>
      <c r="G308">
        <v>0</v>
      </c>
      <c r="H308">
        <v>0</v>
      </c>
    </row>
    <row r="309" spans="1:8" x14ac:dyDescent="0.25">
      <c r="A309">
        <v>41.5</v>
      </c>
      <c r="B309">
        <v>98</v>
      </c>
      <c r="C309">
        <v>76</v>
      </c>
      <c r="D309">
        <v>2144</v>
      </c>
      <c r="E309">
        <v>14.7</v>
      </c>
      <c r="F309">
        <v>1</v>
      </c>
      <c r="G309">
        <v>0</v>
      </c>
      <c r="H309">
        <v>0</v>
      </c>
    </row>
    <row r="310" spans="1:8" x14ac:dyDescent="0.25">
      <c r="A310">
        <v>38.1</v>
      </c>
      <c r="B310">
        <v>89</v>
      </c>
      <c r="C310">
        <v>60</v>
      </c>
      <c r="D310">
        <v>1968</v>
      </c>
      <c r="E310">
        <v>18.8</v>
      </c>
      <c r="F310">
        <v>1</v>
      </c>
      <c r="G310">
        <v>0</v>
      </c>
      <c r="H310">
        <v>0</v>
      </c>
    </row>
    <row r="311" spans="1:8" x14ac:dyDescent="0.25">
      <c r="A311">
        <v>32.1</v>
      </c>
      <c r="B311">
        <v>98</v>
      </c>
      <c r="C311">
        <v>70</v>
      </c>
      <c r="D311">
        <v>2120</v>
      </c>
      <c r="E311">
        <v>15.5</v>
      </c>
      <c r="F311">
        <v>1</v>
      </c>
      <c r="G311">
        <v>0</v>
      </c>
      <c r="H311">
        <v>0</v>
      </c>
    </row>
    <row r="312" spans="1:8" x14ac:dyDescent="0.25">
      <c r="A312">
        <v>37.200000000000003</v>
      </c>
      <c r="B312">
        <v>86</v>
      </c>
      <c r="C312">
        <v>65</v>
      </c>
      <c r="D312">
        <v>2019</v>
      </c>
      <c r="E312">
        <v>16.399999999999999</v>
      </c>
      <c r="F312">
        <v>1</v>
      </c>
      <c r="G312">
        <v>0</v>
      </c>
      <c r="H312">
        <v>0</v>
      </c>
    </row>
    <row r="313" spans="1:8" x14ac:dyDescent="0.25">
      <c r="A313">
        <v>28</v>
      </c>
      <c r="B313">
        <v>151</v>
      </c>
      <c r="C313">
        <v>90</v>
      </c>
      <c r="D313">
        <v>2678</v>
      </c>
      <c r="E313">
        <v>16.5</v>
      </c>
      <c r="F313">
        <v>1</v>
      </c>
      <c r="G313">
        <v>0</v>
      </c>
      <c r="H313">
        <v>0</v>
      </c>
    </row>
    <row r="314" spans="1:8" x14ac:dyDescent="0.25">
      <c r="A314">
        <v>26.4</v>
      </c>
      <c r="B314">
        <v>140</v>
      </c>
      <c r="C314">
        <v>88</v>
      </c>
      <c r="D314">
        <v>2870</v>
      </c>
      <c r="E314">
        <v>18.100000000000001</v>
      </c>
      <c r="F314">
        <v>1</v>
      </c>
      <c r="G314">
        <v>0</v>
      </c>
      <c r="H314">
        <v>0</v>
      </c>
    </row>
    <row r="315" spans="1:8" x14ac:dyDescent="0.25">
      <c r="A315">
        <v>24.3</v>
      </c>
      <c r="B315">
        <v>151</v>
      </c>
      <c r="C315">
        <v>90</v>
      </c>
      <c r="D315">
        <v>3003</v>
      </c>
      <c r="E315">
        <v>20.100000000000001</v>
      </c>
      <c r="F315">
        <v>1</v>
      </c>
      <c r="G315">
        <v>0</v>
      </c>
      <c r="H315">
        <v>0</v>
      </c>
    </row>
    <row r="316" spans="1:8" x14ac:dyDescent="0.25">
      <c r="A316">
        <v>19.100000000000001</v>
      </c>
      <c r="B316">
        <v>225</v>
      </c>
      <c r="C316">
        <v>90</v>
      </c>
      <c r="D316">
        <v>3381</v>
      </c>
      <c r="E316">
        <v>18.7</v>
      </c>
      <c r="F316">
        <v>0</v>
      </c>
      <c r="G316">
        <v>1</v>
      </c>
      <c r="H316">
        <v>0</v>
      </c>
    </row>
    <row r="317" spans="1:8" x14ac:dyDescent="0.25">
      <c r="A317">
        <v>34.299999999999997</v>
      </c>
      <c r="B317">
        <v>97</v>
      </c>
      <c r="C317">
        <v>78</v>
      </c>
      <c r="D317">
        <v>2188</v>
      </c>
      <c r="E317">
        <v>15.8</v>
      </c>
      <c r="F317">
        <v>1</v>
      </c>
      <c r="G317">
        <v>0</v>
      </c>
      <c r="H317">
        <v>0</v>
      </c>
    </row>
    <row r="318" spans="1:8" x14ac:dyDescent="0.25">
      <c r="A318">
        <v>29.8</v>
      </c>
      <c r="B318">
        <v>134</v>
      </c>
      <c r="C318">
        <v>90</v>
      </c>
      <c r="D318">
        <v>2711</v>
      </c>
      <c r="E318">
        <v>15.5</v>
      </c>
      <c r="F318">
        <v>1</v>
      </c>
      <c r="G318">
        <v>0</v>
      </c>
      <c r="H318">
        <v>0</v>
      </c>
    </row>
    <row r="319" spans="1:8" x14ac:dyDescent="0.25">
      <c r="A319">
        <v>31.3</v>
      </c>
      <c r="B319">
        <v>120</v>
      </c>
      <c r="C319">
        <v>75</v>
      </c>
      <c r="D319">
        <v>2542</v>
      </c>
      <c r="E319">
        <v>17.5</v>
      </c>
      <c r="F319">
        <v>1</v>
      </c>
      <c r="G319">
        <v>0</v>
      </c>
      <c r="H319">
        <v>0</v>
      </c>
    </row>
    <row r="320" spans="1:8" x14ac:dyDescent="0.25">
      <c r="A320">
        <v>37</v>
      </c>
      <c r="B320">
        <v>119</v>
      </c>
      <c r="C320">
        <v>92</v>
      </c>
      <c r="D320">
        <v>2434</v>
      </c>
      <c r="E320">
        <v>15</v>
      </c>
      <c r="F320">
        <v>1</v>
      </c>
      <c r="G320">
        <v>0</v>
      </c>
      <c r="H320">
        <v>0</v>
      </c>
    </row>
    <row r="321" spans="1:8" x14ac:dyDescent="0.25">
      <c r="A321">
        <v>32.200000000000003</v>
      </c>
      <c r="B321">
        <v>108</v>
      </c>
      <c r="C321">
        <v>75</v>
      </c>
      <c r="D321">
        <v>2265</v>
      </c>
      <c r="E321">
        <v>15.2</v>
      </c>
      <c r="F321">
        <v>1</v>
      </c>
      <c r="G321">
        <v>0</v>
      </c>
      <c r="H321">
        <v>0</v>
      </c>
    </row>
    <row r="322" spans="1:8" x14ac:dyDescent="0.25">
      <c r="A322">
        <v>46.6</v>
      </c>
      <c r="B322">
        <v>86</v>
      </c>
      <c r="C322">
        <v>65</v>
      </c>
      <c r="D322">
        <v>2110</v>
      </c>
      <c r="E322">
        <v>17.899999999999999</v>
      </c>
      <c r="F322">
        <v>1</v>
      </c>
      <c r="G322">
        <v>0</v>
      </c>
      <c r="H322">
        <v>0</v>
      </c>
    </row>
    <row r="323" spans="1:8" x14ac:dyDescent="0.25">
      <c r="A323">
        <v>27.9</v>
      </c>
      <c r="B323">
        <v>156</v>
      </c>
      <c r="C323">
        <v>105</v>
      </c>
      <c r="D323">
        <v>2800</v>
      </c>
      <c r="E323">
        <v>14.4</v>
      </c>
      <c r="F323">
        <v>1</v>
      </c>
      <c r="G323">
        <v>0</v>
      </c>
      <c r="H323">
        <v>0</v>
      </c>
    </row>
    <row r="324" spans="1:8" x14ac:dyDescent="0.25">
      <c r="A324">
        <v>40.799999999999997</v>
      </c>
      <c r="B324">
        <v>85</v>
      </c>
      <c r="C324">
        <v>65</v>
      </c>
      <c r="D324">
        <v>2110</v>
      </c>
      <c r="E324">
        <v>19.2</v>
      </c>
      <c r="F324">
        <v>1</v>
      </c>
      <c r="G324">
        <v>0</v>
      </c>
      <c r="H324">
        <v>0</v>
      </c>
    </row>
    <row r="325" spans="1:8" x14ac:dyDescent="0.25">
      <c r="A325">
        <v>44.3</v>
      </c>
      <c r="B325">
        <v>90</v>
      </c>
      <c r="C325">
        <v>48</v>
      </c>
      <c r="D325">
        <v>2085</v>
      </c>
      <c r="E325">
        <v>21.7</v>
      </c>
      <c r="F325">
        <v>1</v>
      </c>
      <c r="G325">
        <v>0</v>
      </c>
      <c r="H325">
        <v>0</v>
      </c>
    </row>
    <row r="326" spans="1:8" x14ac:dyDescent="0.25">
      <c r="A326">
        <v>43.4</v>
      </c>
      <c r="B326">
        <v>90</v>
      </c>
      <c r="C326">
        <v>48</v>
      </c>
      <c r="D326">
        <v>2335</v>
      </c>
      <c r="E326">
        <v>23.7</v>
      </c>
      <c r="F326">
        <v>1</v>
      </c>
      <c r="G326">
        <v>0</v>
      </c>
      <c r="H326">
        <v>0</v>
      </c>
    </row>
    <row r="327" spans="1:8" x14ac:dyDescent="0.25">
      <c r="A327">
        <v>36.4</v>
      </c>
      <c r="B327">
        <v>121</v>
      </c>
      <c r="C327">
        <v>67</v>
      </c>
      <c r="D327">
        <v>2950</v>
      </c>
      <c r="E327">
        <v>19.899999999999999</v>
      </c>
      <c r="F327">
        <v>0</v>
      </c>
      <c r="G327">
        <v>0</v>
      </c>
      <c r="H327">
        <v>0</v>
      </c>
    </row>
    <row r="328" spans="1:8" x14ac:dyDescent="0.25">
      <c r="A328">
        <v>30</v>
      </c>
      <c r="B328">
        <v>146</v>
      </c>
      <c r="C328">
        <v>67</v>
      </c>
      <c r="D328">
        <v>3250</v>
      </c>
      <c r="E328">
        <v>21.8</v>
      </c>
      <c r="F328">
        <v>1</v>
      </c>
      <c r="G328">
        <v>0</v>
      </c>
      <c r="H328">
        <v>0</v>
      </c>
    </row>
    <row r="329" spans="1:8" x14ac:dyDescent="0.25">
      <c r="A329">
        <v>44.6</v>
      </c>
      <c r="B329">
        <v>91</v>
      </c>
      <c r="C329">
        <v>67</v>
      </c>
      <c r="D329">
        <v>1850</v>
      </c>
      <c r="E329">
        <v>13.8</v>
      </c>
      <c r="F329">
        <v>1</v>
      </c>
      <c r="G329">
        <v>0</v>
      </c>
      <c r="H329">
        <v>0</v>
      </c>
    </row>
    <row r="330" spans="1:8" x14ac:dyDescent="0.25">
      <c r="A330">
        <v>33.799999999999997</v>
      </c>
      <c r="B330">
        <v>97</v>
      </c>
      <c r="C330">
        <v>67</v>
      </c>
      <c r="D330">
        <v>2145</v>
      </c>
      <c r="E330">
        <v>18</v>
      </c>
      <c r="F330">
        <v>1</v>
      </c>
      <c r="G330">
        <v>0</v>
      </c>
      <c r="H330">
        <v>0</v>
      </c>
    </row>
    <row r="331" spans="1:8" x14ac:dyDescent="0.25">
      <c r="A331">
        <v>29.8</v>
      </c>
      <c r="B331">
        <v>89</v>
      </c>
      <c r="C331">
        <v>62</v>
      </c>
      <c r="D331">
        <v>1845</v>
      </c>
      <c r="E331">
        <v>15.3</v>
      </c>
      <c r="F331">
        <v>1</v>
      </c>
      <c r="G331">
        <v>0</v>
      </c>
      <c r="H331">
        <v>0</v>
      </c>
    </row>
    <row r="332" spans="1:8" x14ac:dyDescent="0.25">
      <c r="A332">
        <v>32.700000000000003</v>
      </c>
      <c r="B332">
        <v>168</v>
      </c>
      <c r="C332">
        <v>132</v>
      </c>
      <c r="D332">
        <v>2910</v>
      </c>
      <c r="E332">
        <v>11.4</v>
      </c>
      <c r="F332">
        <v>0</v>
      </c>
      <c r="G332">
        <v>1</v>
      </c>
      <c r="H332">
        <v>0</v>
      </c>
    </row>
    <row r="333" spans="1:8" x14ac:dyDescent="0.25">
      <c r="A333">
        <v>23.7</v>
      </c>
      <c r="B333">
        <v>70</v>
      </c>
      <c r="C333">
        <v>100</v>
      </c>
      <c r="D333">
        <v>2420</v>
      </c>
      <c r="E333">
        <v>12.5</v>
      </c>
      <c r="F333">
        <v>0</v>
      </c>
      <c r="G333">
        <v>0</v>
      </c>
      <c r="H333">
        <v>0</v>
      </c>
    </row>
    <row r="334" spans="1:8" x14ac:dyDescent="0.25">
      <c r="A334">
        <v>35</v>
      </c>
      <c r="B334">
        <v>122</v>
      </c>
      <c r="C334">
        <v>88</v>
      </c>
      <c r="D334">
        <v>2500</v>
      </c>
      <c r="E334">
        <v>15.1</v>
      </c>
      <c r="F334">
        <v>1</v>
      </c>
      <c r="G334">
        <v>0</v>
      </c>
      <c r="H334">
        <v>0</v>
      </c>
    </row>
    <row r="335" spans="1:8" x14ac:dyDescent="0.25">
      <c r="A335">
        <v>32.4</v>
      </c>
      <c r="B335">
        <v>107</v>
      </c>
      <c r="C335">
        <v>72</v>
      </c>
      <c r="D335">
        <v>2290</v>
      </c>
      <c r="E335">
        <v>17</v>
      </c>
      <c r="F335">
        <v>1</v>
      </c>
      <c r="G335">
        <v>0</v>
      </c>
      <c r="H335">
        <v>0</v>
      </c>
    </row>
    <row r="336" spans="1:8" x14ac:dyDescent="0.25">
      <c r="A336">
        <v>27.2</v>
      </c>
      <c r="B336">
        <v>135</v>
      </c>
      <c r="C336">
        <v>84</v>
      </c>
      <c r="D336">
        <v>2490</v>
      </c>
      <c r="E336">
        <v>15.7</v>
      </c>
      <c r="F336">
        <v>1</v>
      </c>
      <c r="G336">
        <v>0</v>
      </c>
      <c r="H336">
        <v>0</v>
      </c>
    </row>
    <row r="337" spans="1:8" x14ac:dyDescent="0.25">
      <c r="A337">
        <v>26.6</v>
      </c>
      <c r="B337">
        <v>151</v>
      </c>
      <c r="C337">
        <v>84</v>
      </c>
      <c r="D337">
        <v>2635</v>
      </c>
      <c r="E337">
        <v>16.399999999999999</v>
      </c>
      <c r="F337">
        <v>1</v>
      </c>
      <c r="G337">
        <v>0</v>
      </c>
      <c r="H337">
        <v>0</v>
      </c>
    </row>
    <row r="338" spans="1:8" x14ac:dyDescent="0.25">
      <c r="A338">
        <v>25.8</v>
      </c>
      <c r="B338">
        <v>156</v>
      </c>
      <c r="C338">
        <v>92</v>
      </c>
      <c r="D338">
        <v>2620</v>
      </c>
      <c r="E338">
        <v>14.4</v>
      </c>
      <c r="F338">
        <v>1</v>
      </c>
      <c r="G338">
        <v>0</v>
      </c>
      <c r="H338">
        <v>0</v>
      </c>
    </row>
    <row r="339" spans="1:8" x14ac:dyDescent="0.25">
      <c r="A339">
        <v>23.5</v>
      </c>
      <c r="B339">
        <v>173</v>
      </c>
      <c r="C339">
        <v>110</v>
      </c>
      <c r="D339">
        <v>2725</v>
      </c>
      <c r="E339">
        <v>12.6</v>
      </c>
      <c r="F339">
        <v>0</v>
      </c>
      <c r="G339">
        <v>1</v>
      </c>
      <c r="H339">
        <v>0</v>
      </c>
    </row>
    <row r="340" spans="1:8" x14ac:dyDescent="0.25">
      <c r="A340">
        <v>30</v>
      </c>
      <c r="B340">
        <v>135</v>
      </c>
      <c r="C340">
        <v>84</v>
      </c>
      <c r="D340">
        <v>2385</v>
      </c>
      <c r="E340">
        <v>12.9</v>
      </c>
      <c r="F340">
        <v>1</v>
      </c>
      <c r="G340">
        <v>0</v>
      </c>
      <c r="H340">
        <v>0</v>
      </c>
    </row>
    <row r="341" spans="1:8" x14ac:dyDescent="0.25">
      <c r="A341">
        <v>39.1</v>
      </c>
      <c r="B341">
        <v>79</v>
      </c>
      <c r="C341">
        <v>58</v>
      </c>
      <c r="D341">
        <v>1755</v>
      </c>
      <c r="E341">
        <v>16.899999999999999</v>
      </c>
      <c r="F341">
        <v>1</v>
      </c>
      <c r="G341">
        <v>0</v>
      </c>
      <c r="H341">
        <v>0</v>
      </c>
    </row>
    <row r="342" spans="1:8" x14ac:dyDescent="0.25">
      <c r="A342">
        <v>39</v>
      </c>
      <c r="B342">
        <v>86</v>
      </c>
      <c r="C342">
        <v>64</v>
      </c>
      <c r="D342">
        <v>1875</v>
      </c>
      <c r="E342">
        <v>16.399999999999999</v>
      </c>
      <c r="F342">
        <v>1</v>
      </c>
      <c r="G342">
        <v>0</v>
      </c>
      <c r="H342">
        <v>0</v>
      </c>
    </row>
    <row r="343" spans="1:8" x14ac:dyDescent="0.25">
      <c r="A343">
        <v>35.1</v>
      </c>
      <c r="B343">
        <v>81</v>
      </c>
      <c r="C343">
        <v>60</v>
      </c>
      <c r="D343">
        <v>1760</v>
      </c>
      <c r="E343">
        <v>16.100000000000001</v>
      </c>
      <c r="F343">
        <v>1</v>
      </c>
      <c r="G343">
        <v>0</v>
      </c>
      <c r="H343">
        <v>0</v>
      </c>
    </row>
    <row r="344" spans="1:8" x14ac:dyDescent="0.25">
      <c r="A344">
        <v>32.299999999999997</v>
      </c>
      <c r="B344">
        <v>97</v>
      </c>
      <c r="C344">
        <v>67</v>
      </c>
      <c r="D344">
        <v>2065</v>
      </c>
      <c r="E344">
        <v>17.8</v>
      </c>
      <c r="F344">
        <v>1</v>
      </c>
      <c r="G344">
        <v>0</v>
      </c>
      <c r="H344">
        <v>0</v>
      </c>
    </row>
    <row r="345" spans="1:8" x14ac:dyDescent="0.25">
      <c r="A345">
        <v>37</v>
      </c>
      <c r="B345">
        <v>85</v>
      </c>
      <c r="C345">
        <v>65</v>
      </c>
      <c r="D345">
        <v>1975</v>
      </c>
      <c r="E345">
        <v>19.399999999999999</v>
      </c>
      <c r="F345">
        <v>1</v>
      </c>
      <c r="G345">
        <v>0</v>
      </c>
      <c r="H345">
        <v>0</v>
      </c>
    </row>
    <row r="346" spans="1:8" x14ac:dyDescent="0.25">
      <c r="A346">
        <v>37.700000000000003</v>
      </c>
      <c r="B346">
        <v>89</v>
      </c>
      <c r="C346">
        <v>62</v>
      </c>
      <c r="D346">
        <v>2050</v>
      </c>
      <c r="E346">
        <v>17.3</v>
      </c>
      <c r="F346">
        <v>1</v>
      </c>
      <c r="G346">
        <v>0</v>
      </c>
      <c r="H346">
        <v>0</v>
      </c>
    </row>
    <row r="347" spans="1:8" x14ac:dyDescent="0.25">
      <c r="A347">
        <v>34.1</v>
      </c>
      <c r="B347">
        <v>91</v>
      </c>
      <c r="C347">
        <v>68</v>
      </c>
      <c r="D347">
        <v>1985</v>
      </c>
      <c r="E347">
        <v>16</v>
      </c>
      <c r="F347">
        <v>1</v>
      </c>
      <c r="G347">
        <v>0</v>
      </c>
      <c r="H347">
        <v>0</v>
      </c>
    </row>
    <row r="348" spans="1:8" x14ac:dyDescent="0.25">
      <c r="A348">
        <v>34.700000000000003</v>
      </c>
      <c r="B348">
        <v>105</v>
      </c>
      <c r="C348">
        <v>63</v>
      </c>
      <c r="D348">
        <v>2215</v>
      </c>
      <c r="E348">
        <v>14.9</v>
      </c>
      <c r="F348">
        <v>1</v>
      </c>
      <c r="G348">
        <v>0</v>
      </c>
      <c r="H348">
        <v>0</v>
      </c>
    </row>
    <row r="349" spans="1:8" x14ac:dyDescent="0.25">
      <c r="A349">
        <v>34.4</v>
      </c>
      <c r="B349">
        <v>98</v>
      </c>
      <c r="C349">
        <v>65</v>
      </c>
      <c r="D349">
        <v>2045</v>
      </c>
      <c r="E349">
        <v>16.2</v>
      </c>
      <c r="F349">
        <v>1</v>
      </c>
      <c r="G349">
        <v>0</v>
      </c>
      <c r="H349">
        <v>0</v>
      </c>
    </row>
    <row r="350" spans="1:8" x14ac:dyDescent="0.25">
      <c r="A350">
        <v>29.9</v>
      </c>
      <c r="B350">
        <v>98</v>
      </c>
      <c r="C350">
        <v>65</v>
      </c>
      <c r="D350">
        <v>2380</v>
      </c>
      <c r="E350">
        <v>20.7</v>
      </c>
      <c r="F350">
        <v>1</v>
      </c>
      <c r="G350">
        <v>0</v>
      </c>
      <c r="H350">
        <v>0</v>
      </c>
    </row>
    <row r="351" spans="1:8" x14ac:dyDescent="0.25">
      <c r="A351">
        <v>33</v>
      </c>
      <c r="B351">
        <v>105</v>
      </c>
      <c r="C351">
        <v>74</v>
      </c>
      <c r="D351">
        <v>2190</v>
      </c>
      <c r="E351">
        <v>14.2</v>
      </c>
      <c r="F351">
        <v>1</v>
      </c>
      <c r="G351">
        <v>0</v>
      </c>
      <c r="H351">
        <v>0</v>
      </c>
    </row>
    <row r="352" spans="1:8" x14ac:dyDescent="0.25">
      <c r="A352">
        <v>33.700000000000003</v>
      </c>
      <c r="B352">
        <v>107</v>
      </c>
      <c r="C352">
        <v>75</v>
      </c>
      <c r="D352">
        <v>2210</v>
      </c>
      <c r="E352">
        <v>14.4</v>
      </c>
      <c r="F352">
        <v>1</v>
      </c>
      <c r="G352">
        <v>0</v>
      </c>
      <c r="H352">
        <v>0</v>
      </c>
    </row>
    <row r="353" spans="1:8" x14ac:dyDescent="0.25">
      <c r="A353">
        <v>32.4</v>
      </c>
      <c r="B353">
        <v>108</v>
      </c>
      <c r="C353">
        <v>75</v>
      </c>
      <c r="D353">
        <v>2350</v>
      </c>
      <c r="E353">
        <v>16.8</v>
      </c>
      <c r="F353">
        <v>1</v>
      </c>
      <c r="G353">
        <v>0</v>
      </c>
      <c r="H353">
        <v>0</v>
      </c>
    </row>
    <row r="354" spans="1:8" x14ac:dyDescent="0.25">
      <c r="A354">
        <v>32.9</v>
      </c>
      <c r="B354">
        <v>119</v>
      </c>
      <c r="C354">
        <v>100</v>
      </c>
      <c r="D354">
        <v>2615</v>
      </c>
      <c r="E354">
        <v>14.8</v>
      </c>
      <c r="F354">
        <v>1</v>
      </c>
      <c r="G354">
        <v>0</v>
      </c>
      <c r="H354">
        <v>0</v>
      </c>
    </row>
    <row r="355" spans="1:8" x14ac:dyDescent="0.25">
      <c r="A355">
        <v>31.6</v>
      </c>
      <c r="B355">
        <v>120</v>
      </c>
      <c r="C355">
        <v>74</v>
      </c>
      <c r="D355">
        <v>2635</v>
      </c>
      <c r="E355">
        <v>18.3</v>
      </c>
      <c r="F355">
        <v>1</v>
      </c>
      <c r="G355">
        <v>0</v>
      </c>
      <c r="H355">
        <v>0</v>
      </c>
    </row>
    <row r="356" spans="1:8" x14ac:dyDescent="0.25">
      <c r="A356">
        <v>28.1</v>
      </c>
      <c r="B356">
        <v>141</v>
      </c>
      <c r="C356">
        <v>80</v>
      </c>
      <c r="D356">
        <v>3230</v>
      </c>
      <c r="E356">
        <v>20.399999999999999</v>
      </c>
      <c r="F356">
        <v>1</v>
      </c>
      <c r="G356">
        <v>0</v>
      </c>
      <c r="H356">
        <v>0</v>
      </c>
    </row>
    <row r="357" spans="1:8" x14ac:dyDescent="0.25">
      <c r="A357">
        <v>30.7</v>
      </c>
      <c r="B357">
        <v>145</v>
      </c>
      <c r="C357">
        <v>76</v>
      </c>
      <c r="D357">
        <v>3160</v>
      </c>
      <c r="E357">
        <v>19.600000000000001</v>
      </c>
      <c r="F357">
        <v>0</v>
      </c>
      <c r="G357">
        <v>1</v>
      </c>
      <c r="H357">
        <v>0</v>
      </c>
    </row>
    <row r="358" spans="1:8" x14ac:dyDescent="0.25">
      <c r="A358">
        <v>25.4</v>
      </c>
      <c r="B358">
        <v>168</v>
      </c>
      <c r="C358">
        <v>116</v>
      </c>
      <c r="D358">
        <v>2900</v>
      </c>
      <c r="E358">
        <v>12.6</v>
      </c>
      <c r="F358">
        <v>0</v>
      </c>
      <c r="G358">
        <v>1</v>
      </c>
      <c r="H358">
        <v>0</v>
      </c>
    </row>
    <row r="359" spans="1:8" x14ac:dyDescent="0.25">
      <c r="A359">
        <v>24.2</v>
      </c>
      <c r="B359">
        <v>146</v>
      </c>
      <c r="C359">
        <v>120</v>
      </c>
      <c r="D359">
        <v>2930</v>
      </c>
      <c r="E359">
        <v>13.8</v>
      </c>
      <c r="F359">
        <v>0</v>
      </c>
      <c r="G359">
        <v>1</v>
      </c>
      <c r="H359">
        <v>0</v>
      </c>
    </row>
    <row r="360" spans="1:8" x14ac:dyDescent="0.25">
      <c r="A360">
        <v>22.4</v>
      </c>
      <c r="B360">
        <v>231</v>
      </c>
      <c r="C360">
        <v>110</v>
      </c>
      <c r="D360">
        <v>3415</v>
      </c>
      <c r="E360">
        <v>15.8</v>
      </c>
      <c r="F360">
        <v>0</v>
      </c>
      <c r="G360">
        <v>1</v>
      </c>
      <c r="H360">
        <v>0</v>
      </c>
    </row>
    <row r="361" spans="1:8" x14ac:dyDescent="0.25">
      <c r="A361">
        <v>26.6</v>
      </c>
      <c r="B361">
        <v>350</v>
      </c>
      <c r="C361">
        <v>105</v>
      </c>
      <c r="D361">
        <v>3725</v>
      </c>
      <c r="E361">
        <v>19</v>
      </c>
      <c r="F361">
        <v>0</v>
      </c>
      <c r="G361">
        <v>0</v>
      </c>
      <c r="H361">
        <v>1</v>
      </c>
    </row>
    <row r="362" spans="1:8" x14ac:dyDescent="0.25">
      <c r="A362">
        <v>20.2</v>
      </c>
      <c r="B362">
        <v>200</v>
      </c>
      <c r="C362">
        <v>88</v>
      </c>
      <c r="D362">
        <v>3060</v>
      </c>
      <c r="E362">
        <v>17.100000000000001</v>
      </c>
      <c r="F362">
        <v>0</v>
      </c>
      <c r="G362">
        <v>1</v>
      </c>
      <c r="H362">
        <v>0</v>
      </c>
    </row>
    <row r="363" spans="1:8" x14ac:dyDescent="0.25">
      <c r="A363">
        <v>17.600000000000001</v>
      </c>
      <c r="B363">
        <v>225</v>
      </c>
      <c r="C363">
        <v>85</v>
      </c>
      <c r="D363">
        <v>3465</v>
      </c>
      <c r="E363">
        <v>16.600000000000001</v>
      </c>
      <c r="F363">
        <v>0</v>
      </c>
      <c r="G363">
        <v>1</v>
      </c>
      <c r="H363">
        <v>0</v>
      </c>
    </row>
    <row r="364" spans="1:8" x14ac:dyDescent="0.25">
      <c r="A364">
        <v>28</v>
      </c>
      <c r="B364">
        <v>112</v>
      </c>
      <c r="C364">
        <v>88</v>
      </c>
      <c r="D364">
        <v>2605</v>
      </c>
      <c r="E364">
        <v>19.600000000000001</v>
      </c>
      <c r="F364">
        <v>1</v>
      </c>
      <c r="G364">
        <v>0</v>
      </c>
      <c r="H364">
        <v>0</v>
      </c>
    </row>
    <row r="365" spans="1:8" x14ac:dyDescent="0.25">
      <c r="A365">
        <v>27</v>
      </c>
      <c r="B365">
        <v>112</v>
      </c>
      <c r="C365">
        <v>88</v>
      </c>
      <c r="D365">
        <v>2640</v>
      </c>
      <c r="E365">
        <v>18.600000000000001</v>
      </c>
      <c r="F365">
        <v>1</v>
      </c>
      <c r="G365">
        <v>0</v>
      </c>
      <c r="H365">
        <v>0</v>
      </c>
    </row>
    <row r="366" spans="1:8" x14ac:dyDescent="0.25">
      <c r="A366">
        <v>34</v>
      </c>
      <c r="B366">
        <v>112</v>
      </c>
      <c r="C366">
        <v>88</v>
      </c>
      <c r="D366">
        <v>2395</v>
      </c>
      <c r="E366">
        <v>18</v>
      </c>
      <c r="F366">
        <v>1</v>
      </c>
      <c r="G366">
        <v>0</v>
      </c>
      <c r="H366">
        <v>0</v>
      </c>
    </row>
    <row r="367" spans="1:8" x14ac:dyDescent="0.25">
      <c r="A367">
        <v>31</v>
      </c>
      <c r="B367">
        <v>112</v>
      </c>
      <c r="C367">
        <v>85</v>
      </c>
      <c r="D367">
        <v>2575</v>
      </c>
      <c r="E367">
        <v>16.2</v>
      </c>
      <c r="F367">
        <v>1</v>
      </c>
      <c r="G367">
        <v>0</v>
      </c>
      <c r="H367">
        <v>0</v>
      </c>
    </row>
    <row r="368" spans="1:8" x14ac:dyDescent="0.25">
      <c r="A368">
        <v>29</v>
      </c>
      <c r="B368">
        <v>135</v>
      </c>
      <c r="C368">
        <v>84</v>
      </c>
      <c r="D368">
        <v>2525</v>
      </c>
      <c r="E368">
        <v>16</v>
      </c>
      <c r="F368">
        <v>1</v>
      </c>
      <c r="G368">
        <v>0</v>
      </c>
      <c r="H368">
        <v>0</v>
      </c>
    </row>
    <row r="369" spans="1:8" x14ac:dyDescent="0.25">
      <c r="A369">
        <v>27</v>
      </c>
      <c r="B369">
        <v>151</v>
      </c>
      <c r="C369">
        <v>90</v>
      </c>
      <c r="D369">
        <v>2735</v>
      </c>
      <c r="E369">
        <v>18</v>
      </c>
      <c r="F369">
        <v>1</v>
      </c>
      <c r="G369">
        <v>0</v>
      </c>
      <c r="H369">
        <v>0</v>
      </c>
    </row>
    <row r="370" spans="1:8" x14ac:dyDescent="0.25">
      <c r="A370">
        <v>24</v>
      </c>
      <c r="B370">
        <v>140</v>
      </c>
      <c r="C370">
        <v>92</v>
      </c>
      <c r="D370">
        <v>2865</v>
      </c>
      <c r="E370">
        <v>16.399999999999999</v>
      </c>
      <c r="F370">
        <v>1</v>
      </c>
      <c r="G370">
        <v>0</v>
      </c>
      <c r="H370">
        <v>0</v>
      </c>
    </row>
    <row r="371" spans="1:8" x14ac:dyDescent="0.25">
      <c r="A371">
        <v>36</v>
      </c>
      <c r="B371">
        <v>105</v>
      </c>
      <c r="C371">
        <v>74</v>
      </c>
      <c r="D371">
        <v>1980</v>
      </c>
      <c r="E371">
        <v>15.3</v>
      </c>
      <c r="F371">
        <v>1</v>
      </c>
      <c r="G371">
        <v>0</v>
      </c>
      <c r="H371">
        <v>0</v>
      </c>
    </row>
    <row r="372" spans="1:8" x14ac:dyDescent="0.25">
      <c r="A372">
        <v>37</v>
      </c>
      <c r="B372">
        <v>91</v>
      </c>
      <c r="C372">
        <v>68</v>
      </c>
      <c r="D372">
        <v>2025</v>
      </c>
      <c r="E372">
        <v>18.2</v>
      </c>
      <c r="F372">
        <v>1</v>
      </c>
      <c r="G372">
        <v>0</v>
      </c>
      <c r="H372">
        <v>0</v>
      </c>
    </row>
    <row r="373" spans="1:8" x14ac:dyDescent="0.25">
      <c r="A373">
        <v>31</v>
      </c>
      <c r="B373">
        <v>91</v>
      </c>
      <c r="C373">
        <v>68</v>
      </c>
      <c r="D373">
        <v>1970</v>
      </c>
      <c r="E373">
        <v>17.600000000000001</v>
      </c>
      <c r="F373">
        <v>1</v>
      </c>
      <c r="G373">
        <v>0</v>
      </c>
      <c r="H373">
        <v>0</v>
      </c>
    </row>
    <row r="374" spans="1:8" x14ac:dyDescent="0.25">
      <c r="A374">
        <v>38</v>
      </c>
      <c r="B374">
        <v>105</v>
      </c>
      <c r="C374">
        <v>63</v>
      </c>
      <c r="D374">
        <v>2125</v>
      </c>
      <c r="E374">
        <v>14.7</v>
      </c>
      <c r="F374">
        <v>1</v>
      </c>
      <c r="G374">
        <v>0</v>
      </c>
      <c r="H374">
        <v>0</v>
      </c>
    </row>
    <row r="375" spans="1:8" x14ac:dyDescent="0.25">
      <c r="A375">
        <v>36</v>
      </c>
      <c r="B375">
        <v>98</v>
      </c>
      <c r="C375">
        <v>70</v>
      </c>
      <c r="D375">
        <v>2125</v>
      </c>
      <c r="E375">
        <v>17.3</v>
      </c>
      <c r="F375">
        <v>1</v>
      </c>
      <c r="G375">
        <v>0</v>
      </c>
      <c r="H375">
        <v>0</v>
      </c>
    </row>
    <row r="376" spans="1:8" x14ac:dyDescent="0.25">
      <c r="A376">
        <v>36</v>
      </c>
      <c r="B376">
        <v>120</v>
      </c>
      <c r="C376">
        <v>88</v>
      </c>
      <c r="D376">
        <v>2160</v>
      </c>
      <c r="E376">
        <v>14.5</v>
      </c>
      <c r="F376">
        <v>1</v>
      </c>
      <c r="G376">
        <v>0</v>
      </c>
      <c r="H376">
        <v>0</v>
      </c>
    </row>
    <row r="377" spans="1:8" x14ac:dyDescent="0.25">
      <c r="A377">
        <v>36</v>
      </c>
      <c r="B377">
        <v>107</v>
      </c>
      <c r="C377">
        <v>75</v>
      </c>
      <c r="D377">
        <v>2205</v>
      </c>
      <c r="E377">
        <v>14.5</v>
      </c>
      <c r="F377">
        <v>1</v>
      </c>
      <c r="G377">
        <v>0</v>
      </c>
      <c r="H377">
        <v>0</v>
      </c>
    </row>
    <row r="378" spans="1:8" x14ac:dyDescent="0.25">
      <c r="A378">
        <v>34</v>
      </c>
      <c r="B378">
        <v>108</v>
      </c>
      <c r="C378">
        <v>70</v>
      </c>
      <c r="D378">
        <v>2245</v>
      </c>
      <c r="E378">
        <v>16.899999999999999</v>
      </c>
      <c r="F378">
        <v>1</v>
      </c>
      <c r="G378">
        <v>0</v>
      </c>
      <c r="H378">
        <v>0</v>
      </c>
    </row>
    <row r="379" spans="1:8" x14ac:dyDescent="0.25">
      <c r="A379">
        <v>38</v>
      </c>
      <c r="B379">
        <v>91</v>
      </c>
      <c r="C379">
        <v>67</v>
      </c>
      <c r="D379">
        <v>1965</v>
      </c>
      <c r="E379">
        <v>15</v>
      </c>
      <c r="F379">
        <v>1</v>
      </c>
      <c r="G379">
        <v>0</v>
      </c>
      <c r="H379">
        <v>0</v>
      </c>
    </row>
    <row r="380" spans="1:8" x14ac:dyDescent="0.25">
      <c r="A380">
        <v>32</v>
      </c>
      <c r="B380">
        <v>91</v>
      </c>
      <c r="C380">
        <v>67</v>
      </c>
      <c r="D380">
        <v>1965</v>
      </c>
      <c r="E380">
        <v>15.7</v>
      </c>
      <c r="F380">
        <v>1</v>
      </c>
      <c r="G380">
        <v>0</v>
      </c>
      <c r="H380">
        <v>0</v>
      </c>
    </row>
    <row r="381" spans="1:8" x14ac:dyDescent="0.25">
      <c r="A381">
        <v>38</v>
      </c>
      <c r="B381">
        <v>91</v>
      </c>
      <c r="C381">
        <v>67</v>
      </c>
      <c r="D381">
        <v>1995</v>
      </c>
      <c r="E381">
        <v>16.2</v>
      </c>
      <c r="F381">
        <v>1</v>
      </c>
      <c r="G381">
        <v>0</v>
      </c>
      <c r="H381">
        <v>0</v>
      </c>
    </row>
    <row r="382" spans="1:8" x14ac:dyDescent="0.25">
      <c r="A382">
        <v>25</v>
      </c>
      <c r="B382">
        <v>181</v>
      </c>
      <c r="C382">
        <v>110</v>
      </c>
      <c r="D382">
        <v>2945</v>
      </c>
      <c r="E382">
        <v>16.399999999999999</v>
      </c>
      <c r="F382">
        <v>0</v>
      </c>
      <c r="G382">
        <v>1</v>
      </c>
      <c r="H382">
        <v>0</v>
      </c>
    </row>
    <row r="383" spans="1:8" x14ac:dyDescent="0.25">
      <c r="A383">
        <v>38</v>
      </c>
      <c r="B383">
        <v>262</v>
      </c>
      <c r="C383">
        <v>85</v>
      </c>
      <c r="D383">
        <v>3015</v>
      </c>
      <c r="E383">
        <v>17</v>
      </c>
      <c r="F383">
        <v>0</v>
      </c>
      <c r="G383">
        <v>1</v>
      </c>
      <c r="H383">
        <v>0</v>
      </c>
    </row>
    <row r="384" spans="1:8" x14ac:dyDescent="0.25">
      <c r="A384">
        <v>26</v>
      </c>
      <c r="B384">
        <v>156</v>
      </c>
      <c r="C384">
        <v>92</v>
      </c>
      <c r="D384">
        <v>2585</v>
      </c>
      <c r="E384">
        <v>14.5</v>
      </c>
      <c r="F384">
        <v>1</v>
      </c>
      <c r="G384">
        <v>0</v>
      </c>
      <c r="H384">
        <v>0</v>
      </c>
    </row>
    <row r="385" spans="1:8" x14ac:dyDescent="0.25">
      <c r="A385">
        <v>22</v>
      </c>
      <c r="B385">
        <v>232</v>
      </c>
      <c r="C385">
        <v>112</v>
      </c>
      <c r="D385">
        <v>2835</v>
      </c>
      <c r="E385">
        <v>14.7</v>
      </c>
      <c r="F385">
        <v>0</v>
      </c>
      <c r="G385">
        <v>1</v>
      </c>
      <c r="H385">
        <v>0</v>
      </c>
    </row>
    <row r="386" spans="1:8" x14ac:dyDescent="0.25">
      <c r="A386">
        <v>32</v>
      </c>
      <c r="B386">
        <v>144</v>
      </c>
      <c r="C386">
        <v>96</v>
      </c>
      <c r="D386">
        <v>2665</v>
      </c>
      <c r="E386">
        <v>13.9</v>
      </c>
      <c r="F386">
        <v>1</v>
      </c>
      <c r="G386">
        <v>0</v>
      </c>
      <c r="H386">
        <v>0</v>
      </c>
    </row>
    <row r="387" spans="1:8" x14ac:dyDescent="0.25">
      <c r="A387">
        <v>36</v>
      </c>
      <c r="B387">
        <v>135</v>
      </c>
      <c r="C387">
        <v>84</v>
      </c>
      <c r="D387">
        <v>2370</v>
      </c>
      <c r="E387">
        <v>13</v>
      </c>
      <c r="F387">
        <v>1</v>
      </c>
      <c r="G387">
        <v>0</v>
      </c>
      <c r="H387">
        <v>0</v>
      </c>
    </row>
    <row r="388" spans="1:8" x14ac:dyDescent="0.25">
      <c r="A388">
        <v>27</v>
      </c>
      <c r="B388">
        <v>151</v>
      </c>
      <c r="C388">
        <v>90</v>
      </c>
      <c r="D388">
        <v>2950</v>
      </c>
      <c r="E388">
        <v>17.3</v>
      </c>
      <c r="F388">
        <v>1</v>
      </c>
      <c r="G388">
        <v>0</v>
      </c>
      <c r="H388">
        <v>0</v>
      </c>
    </row>
    <row r="389" spans="1:8" x14ac:dyDescent="0.25">
      <c r="A389">
        <v>27</v>
      </c>
      <c r="B389">
        <v>140</v>
      </c>
      <c r="C389">
        <v>86</v>
      </c>
      <c r="D389">
        <v>2790</v>
      </c>
      <c r="E389">
        <v>15.6</v>
      </c>
      <c r="F389">
        <v>1</v>
      </c>
      <c r="G389">
        <v>0</v>
      </c>
      <c r="H389">
        <v>0</v>
      </c>
    </row>
    <row r="390" spans="1:8" x14ac:dyDescent="0.25">
      <c r="A390">
        <v>44</v>
      </c>
      <c r="B390">
        <v>97</v>
      </c>
      <c r="C390">
        <v>52</v>
      </c>
      <c r="D390">
        <v>2130</v>
      </c>
      <c r="E390">
        <v>24.6</v>
      </c>
      <c r="F390">
        <v>1</v>
      </c>
      <c r="G390">
        <v>0</v>
      </c>
      <c r="H390">
        <v>0</v>
      </c>
    </row>
    <row r="391" spans="1:8" x14ac:dyDescent="0.25">
      <c r="A391">
        <v>32</v>
      </c>
      <c r="B391">
        <v>135</v>
      </c>
      <c r="C391">
        <v>84</v>
      </c>
      <c r="D391">
        <v>2295</v>
      </c>
      <c r="E391">
        <v>11.6</v>
      </c>
      <c r="F391">
        <v>1</v>
      </c>
      <c r="G391">
        <v>0</v>
      </c>
      <c r="H391">
        <v>0</v>
      </c>
    </row>
    <row r="392" spans="1:8" x14ac:dyDescent="0.25">
      <c r="A392">
        <v>28</v>
      </c>
      <c r="B392">
        <v>120</v>
      </c>
      <c r="C392">
        <v>79</v>
      </c>
      <c r="D392">
        <v>2625</v>
      </c>
      <c r="E392">
        <v>18.600000000000001</v>
      </c>
      <c r="F392">
        <v>1</v>
      </c>
      <c r="G392">
        <v>0</v>
      </c>
      <c r="H392">
        <v>0</v>
      </c>
    </row>
    <row r="393" spans="1:8" x14ac:dyDescent="0.25">
      <c r="A393">
        <v>31</v>
      </c>
      <c r="B393">
        <v>119</v>
      </c>
      <c r="C393">
        <v>82</v>
      </c>
      <c r="D393">
        <v>2720</v>
      </c>
      <c r="E393">
        <v>19.399999999999999</v>
      </c>
      <c r="F393">
        <v>1</v>
      </c>
      <c r="G393">
        <v>0</v>
      </c>
      <c r="H3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"/>
  <sheetViews>
    <sheetView workbookViewId="0">
      <selection activeCell="I34" sqref="I34"/>
    </sheetView>
  </sheetViews>
  <sheetFormatPr defaultRowHeight="15" x14ac:dyDescent="0.25"/>
  <cols>
    <col min="1" max="1" width="18" bestFit="1" customWidth="1"/>
    <col min="6" max="6" width="19.42578125" bestFit="1" customWidth="1"/>
  </cols>
  <sheetData>
    <row r="1" spans="1:9" x14ac:dyDescent="0.25">
      <c r="A1" t="s">
        <v>310</v>
      </c>
    </row>
    <row r="2" spans="1:9" ht="15.75" thickBot="1" x14ac:dyDescent="0.3"/>
    <row r="3" spans="1:9" x14ac:dyDescent="0.25">
      <c r="A3" s="4" t="s">
        <v>311</v>
      </c>
      <c r="B3" s="4"/>
    </row>
    <row r="4" spans="1:9" x14ac:dyDescent="0.25">
      <c r="A4" s="1" t="s">
        <v>312</v>
      </c>
      <c r="B4" s="1">
        <v>0.84124469251047951</v>
      </c>
    </row>
    <row r="5" spans="1:9" x14ac:dyDescent="0.25">
      <c r="A5" s="1" t="s">
        <v>313</v>
      </c>
      <c r="B5" s="5">
        <v>0.70769263267705129</v>
      </c>
    </row>
    <row r="6" spans="1:9" x14ac:dyDescent="0.25">
      <c r="A6" s="1" t="s">
        <v>314</v>
      </c>
      <c r="B6" s="1">
        <v>0.70390626781535504</v>
      </c>
    </row>
    <row r="7" spans="1:9" x14ac:dyDescent="0.25">
      <c r="A7" s="1" t="s">
        <v>315</v>
      </c>
      <c r="B7" s="1">
        <v>4.2470554485069227</v>
      </c>
    </row>
    <row r="8" spans="1:9" ht="15.75" thickBot="1" x14ac:dyDescent="0.3">
      <c r="A8" s="2" t="s">
        <v>316</v>
      </c>
      <c r="B8" s="2">
        <v>392</v>
      </c>
    </row>
    <row r="10" spans="1:9" ht="15.75" thickBot="1" x14ac:dyDescent="0.3">
      <c r="A10" t="s">
        <v>317</v>
      </c>
    </row>
    <row r="11" spans="1:9" x14ac:dyDescent="0.25">
      <c r="A11" s="3"/>
      <c r="B11" s="3" t="s">
        <v>322</v>
      </c>
      <c r="C11" s="3" t="s">
        <v>323</v>
      </c>
      <c r="D11" s="3" t="s">
        <v>324</v>
      </c>
      <c r="E11" s="3" t="s">
        <v>325</v>
      </c>
      <c r="F11" s="3" t="s">
        <v>326</v>
      </c>
    </row>
    <row r="12" spans="1:9" x14ac:dyDescent="0.25">
      <c r="A12" s="1" t="s">
        <v>318</v>
      </c>
      <c r="B12" s="1">
        <v>5</v>
      </c>
      <c r="C12" s="1">
        <v>16856.526196068513</v>
      </c>
      <c r="D12" s="1">
        <v>3371.3052392137024</v>
      </c>
      <c r="E12" s="1">
        <v>186.90555678778856</v>
      </c>
      <c r="F12" s="5">
        <v>9.8204558029557872E-101</v>
      </c>
    </row>
    <row r="13" spans="1:9" x14ac:dyDescent="0.25">
      <c r="A13" s="1" t="s">
        <v>319</v>
      </c>
      <c r="B13" s="1">
        <v>386</v>
      </c>
      <c r="C13" s="1">
        <v>6962.4672733192428</v>
      </c>
      <c r="D13" s="1">
        <v>18.037479982692339</v>
      </c>
      <c r="E13" s="1"/>
      <c r="F13" s="1"/>
    </row>
    <row r="14" spans="1:9" ht="15.75" thickBot="1" x14ac:dyDescent="0.3">
      <c r="A14" s="2" t="s">
        <v>320</v>
      </c>
      <c r="B14" s="2">
        <v>391</v>
      </c>
      <c r="C14" s="2">
        <v>23818.993469387755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327</v>
      </c>
      <c r="C16" s="3" t="s">
        <v>315</v>
      </c>
      <c r="D16" s="3" t="s">
        <v>328</v>
      </c>
      <c r="E16" s="3" t="s">
        <v>329</v>
      </c>
      <c r="F16" s="3" t="s">
        <v>330</v>
      </c>
      <c r="G16" s="3" t="s">
        <v>331</v>
      </c>
      <c r="H16" s="3" t="s">
        <v>332</v>
      </c>
      <c r="I16" s="3" t="s">
        <v>333</v>
      </c>
    </row>
    <row r="17" spans="1:9" x14ac:dyDescent="0.25">
      <c r="A17" s="1" t="s">
        <v>321</v>
      </c>
      <c r="B17" s="1">
        <v>46.26430785257115</v>
      </c>
      <c r="C17" s="1">
        <v>2.6694062856611533</v>
      </c>
      <c r="D17" s="1">
        <v>17.331309999935996</v>
      </c>
      <c r="E17" s="1">
        <v>3.4790516334482143E-50</v>
      </c>
      <c r="F17" s="1">
        <v>41.015911401178549</v>
      </c>
      <c r="G17" s="1">
        <v>51.512704303963751</v>
      </c>
      <c r="H17" s="1">
        <v>41.015911401178549</v>
      </c>
      <c r="I17" s="1">
        <v>51.512704303963751</v>
      </c>
    </row>
    <row r="18" spans="1:9" x14ac:dyDescent="0.25">
      <c r="A18" s="1" t="s">
        <v>1</v>
      </c>
      <c r="B18" s="1">
        <v>-0.39792835906422397</v>
      </c>
      <c r="C18" s="1">
        <v>0.41054438470037591</v>
      </c>
      <c r="D18" s="1">
        <v>-0.96927000805196883</v>
      </c>
      <c r="E18" s="1">
        <v>0.33301742390711297</v>
      </c>
      <c r="F18" s="1">
        <v>-1.2051114781625365</v>
      </c>
      <c r="G18" s="1">
        <v>0.40925476003408856</v>
      </c>
      <c r="H18" s="1">
        <v>-1.2051114781625365</v>
      </c>
      <c r="I18" s="1">
        <v>0.40925476003408856</v>
      </c>
    </row>
    <row r="19" spans="1:9" x14ac:dyDescent="0.25">
      <c r="A19" s="1" t="s">
        <v>2</v>
      </c>
      <c r="B19" s="1">
        <v>-8.3130122225696319E-5</v>
      </c>
      <c r="C19" s="1">
        <v>9.0717816645209375E-3</v>
      </c>
      <c r="D19" s="1">
        <v>-9.1635938010735021E-3</v>
      </c>
      <c r="E19" s="1">
        <v>0.99269334639063511</v>
      </c>
      <c r="F19" s="1">
        <v>-1.791942089281089E-2</v>
      </c>
      <c r="G19" s="1">
        <v>1.7753160648359499E-2</v>
      </c>
      <c r="H19" s="1">
        <v>-1.791942089281089E-2</v>
      </c>
      <c r="I19" s="1">
        <v>1.7753160648359499E-2</v>
      </c>
    </row>
    <row r="20" spans="1:9" x14ac:dyDescent="0.25">
      <c r="A20" s="1" t="s">
        <v>3</v>
      </c>
      <c r="B20" s="1">
        <v>-4.5257080150839762E-2</v>
      </c>
      <c r="C20" s="1">
        <v>1.6661879411204419E-2</v>
      </c>
      <c r="D20" s="1">
        <v>-2.7162049990834927</v>
      </c>
      <c r="E20" s="6">
        <v>6.9004412357500881E-3</v>
      </c>
      <c r="F20" s="1">
        <v>-7.8016480338450267E-2</v>
      </c>
      <c r="G20" s="1">
        <v>-1.2497679963229251E-2</v>
      </c>
      <c r="H20" s="1">
        <v>-7.8016480338450267E-2</v>
      </c>
      <c r="I20" s="1">
        <v>-1.2497679963229251E-2</v>
      </c>
    </row>
    <row r="21" spans="1:9" x14ac:dyDescent="0.25">
      <c r="A21" s="1" t="s">
        <v>4</v>
      </c>
      <c r="B21" s="1">
        <v>-5.1869173476110902E-3</v>
      </c>
      <c r="C21" s="1">
        <v>8.1664589932210015E-4</v>
      </c>
      <c r="D21" s="1">
        <v>-6.3514888789826331</v>
      </c>
      <c r="E21" s="5">
        <v>6.0033785087492698E-10</v>
      </c>
      <c r="F21" s="1">
        <v>-6.7925483312007082E-3</v>
      </c>
      <c r="G21" s="1">
        <v>-3.5812863640214718E-3</v>
      </c>
      <c r="H21" s="1">
        <v>-6.7925483312007082E-3</v>
      </c>
      <c r="I21" s="1">
        <v>-3.5812863640214718E-3</v>
      </c>
    </row>
    <row r="22" spans="1:9" ht="15.75" thickBot="1" x14ac:dyDescent="0.3">
      <c r="A22" s="2" t="s">
        <v>5</v>
      </c>
      <c r="B22" s="2">
        <v>-2.910471399018327E-2</v>
      </c>
      <c r="C22" s="2">
        <v>0.12576123088972688</v>
      </c>
      <c r="D22" s="2">
        <v>-0.23142834865940201</v>
      </c>
      <c r="E22" s="2">
        <v>0.81710467227796379</v>
      </c>
      <c r="F22" s="2">
        <v>-0.276367486041733</v>
      </c>
      <c r="G22" s="2">
        <v>0.21815805806136646</v>
      </c>
      <c r="H22" s="2">
        <v>-0.276367486041733</v>
      </c>
      <c r="I22" s="2">
        <v>0.21815805806136646</v>
      </c>
    </row>
    <row r="26" spans="1:9" x14ac:dyDescent="0.25">
      <c r="A26" t="s">
        <v>334</v>
      </c>
      <c r="F26" t="s">
        <v>339</v>
      </c>
    </row>
    <row r="27" spans="1:9" ht="15.75" thickBot="1" x14ac:dyDescent="0.3"/>
    <row r="28" spans="1:9" x14ac:dyDescent="0.25">
      <c r="A28" s="3" t="s">
        <v>335</v>
      </c>
      <c r="B28" s="3" t="s">
        <v>336</v>
      </c>
      <c r="C28" s="3" t="s">
        <v>337</v>
      </c>
      <c r="D28" s="3" t="s">
        <v>338</v>
      </c>
      <c r="F28" s="3" t="s">
        <v>340</v>
      </c>
      <c r="G28" s="3" t="s">
        <v>0</v>
      </c>
    </row>
    <row r="29" spans="1:9" x14ac:dyDescent="0.25">
      <c r="A29" s="1">
        <v>1</v>
      </c>
      <c r="B29" s="1">
        <v>18.647724659013441</v>
      </c>
      <c r="C29" s="1">
        <v>-0.64772465901344134</v>
      </c>
      <c r="D29" s="1">
        <v>-0.15349605789227486</v>
      </c>
      <c r="F29" s="1">
        <v>0.12755102040816327</v>
      </c>
      <c r="G29" s="1">
        <v>9</v>
      </c>
    </row>
    <row r="30" spans="1:9" x14ac:dyDescent="0.25">
      <c r="A30" s="1">
        <v>2</v>
      </c>
      <c r="B30" s="1">
        <v>16.094377236774935</v>
      </c>
      <c r="C30" s="1">
        <v>-1.0943772367749354</v>
      </c>
      <c r="D30" s="1">
        <v>-0.25934259156946404</v>
      </c>
      <c r="F30" s="1">
        <v>0.38265306122448983</v>
      </c>
      <c r="G30" s="1">
        <v>10</v>
      </c>
    </row>
    <row r="31" spans="1:9" x14ac:dyDescent="0.25">
      <c r="A31" s="1">
        <v>3</v>
      </c>
      <c r="B31" s="1">
        <v>18.123483718279893</v>
      </c>
      <c r="C31" s="1">
        <v>-0.12348371827989268</v>
      </c>
      <c r="D31" s="1">
        <v>-2.9262841403495859E-2</v>
      </c>
      <c r="F31" s="1">
        <v>0.63775510204081631</v>
      </c>
      <c r="G31" s="1">
        <v>10</v>
      </c>
    </row>
    <row r="32" spans="1:9" x14ac:dyDescent="0.25">
      <c r="A32" s="1">
        <v>4</v>
      </c>
      <c r="B32" s="1">
        <v>18.111103578043704</v>
      </c>
      <c r="C32" s="1">
        <v>-2.1111035780437035</v>
      </c>
      <c r="D32" s="1">
        <v>-0.50028368153459546</v>
      </c>
      <c r="F32" s="1">
        <v>0.8928571428571429</v>
      </c>
      <c r="G32" s="1">
        <v>11</v>
      </c>
    </row>
    <row r="33" spans="1:7" x14ac:dyDescent="0.25">
      <c r="A33" s="1">
        <v>5</v>
      </c>
      <c r="B33" s="1">
        <v>18.524507033220058</v>
      </c>
      <c r="C33" s="1">
        <v>-1.5245070332200577</v>
      </c>
      <c r="D33" s="1">
        <v>-0.36127360070673203</v>
      </c>
      <c r="F33" s="1">
        <v>1.1479591836734695</v>
      </c>
      <c r="G33" s="1">
        <v>11</v>
      </c>
    </row>
    <row r="34" spans="1:7" x14ac:dyDescent="0.25">
      <c r="A34" s="1">
        <v>6</v>
      </c>
      <c r="B34" s="1">
        <v>11.276860941874689</v>
      </c>
      <c r="C34" s="1">
        <v>3.7231390581253105</v>
      </c>
      <c r="D34" s="1">
        <v>0.88229953955656504</v>
      </c>
      <c r="F34" s="1">
        <v>1.403061224489796</v>
      </c>
      <c r="G34" s="1">
        <v>11</v>
      </c>
    </row>
    <row r="35" spans="1:7" x14ac:dyDescent="0.25">
      <c r="A35" s="1">
        <v>7</v>
      </c>
      <c r="B35" s="1">
        <v>10.240801713971805</v>
      </c>
      <c r="C35" s="1">
        <v>3.7591982860281945</v>
      </c>
      <c r="D35" s="1">
        <v>0.89084475897458471</v>
      </c>
      <c r="F35" s="1">
        <v>1.6581632653061227</v>
      </c>
      <c r="G35" s="1">
        <v>11</v>
      </c>
    </row>
    <row r="36" spans="1:7" x14ac:dyDescent="0.25">
      <c r="A36" s="1">
        <v>8</v>
      </c>
      <c r="B36" s="1">
        <v>10.700653822031923</v>
      </c>
      <c r="C36" s="1">
        <v>3.2993461779680775</v>
      </c>
      <c r="D36" s="1">
        <v>0.78187023589839033</v>
      </c>
      <c r="F36" s="1">
        <v>1.9132653061224492</v>
      </c>
      <c r="G36" s="1">
        <v>12</v>
      </c>
    </row>
    <row r="37" spans="1:7" x14ac:dyDescent="0.25">
      <c r="A37" s="1">
        <v>9</v>
      </c>
      <c r="B37" s="1">
        <v>9.6170573374248125</v>
      </c>
      <c r="C37" s="1">
        <v>4.3829426625751875</v>
      </c>
      <c r="D37" s="1">
        <v>1.0386580336432758</v>
      </c>
      <c r="F37" s="1">
        <v>2.1683673469387754</v>
      </c>
      <c r="G37" s="1">
        <v>12</v>
      </c>
    </row>
    <row r="38" spans="1:7" x14ac:dyDescent="0.25">
      <c r="A38" s="1">
        <v>10</v>
      </c>
      <c r="B38" s="1">
        <v>14.23259314651053</v>
      </c>
      <c r="C38" s="1">
        <v>0.76740685348947046</v>
      </c>
      <c r="D38" s="1">
        <v>0.1818580243487439</v>
      </c>
      <c r="F38" s="1">
        <v>2.4234693877551021</v>
      </c>
      <c r="G38" s="1">
        <v>12</v>
      </c>
    </row>
    <row r="39" spans="1:7" x14ac:dyDescent="0.25">
      <c r="A39" s="1">
        <v>11</v>
      </c>
      <c r="B39" s="1">
        <v>16.58330486816201</v>
      </c>
      <c r="C39" s="1">
        <v>-1.5833048681620099</v>
      </c>
      <c r="D39" s="1">
        <v>-0.37520735442538278</v>
      </c>
      <c r="F39" s="1">
        <v>2.6785714285714284</v>
      </c>
      <c r="G39" s="1">
        <v>12</v>
      </c>
    </row>
    <row r="40" spans="1:7" x14ac:dyDescent="0.25">
      <c r="A40" s="1">
        <v>12</v>
      </c>
      <c r="B40" s="1">
        <v>16.859061494916375</v>
      </c>
      <c r="C40" s="1">
        <v>-2.8590614949163751</v>
      </c>
      <c r="D40" s="1">
        <v>-0.67753274888389092</v>
      </c>
      <c r="F40" s="1">
        <v>2.9336734693877551</v>
      </c>
      <c r="G40" s="1">
        <v>12</v>
      </c>
    </row>
    <row r="41" spans="1:7" x14ac:dyDescent="0.25">
      <c r="A41" s="1">
        <v>13</v>
      </c>
      <c r="B41" s="1">
        <v>16.474575981269062</v>
      </c>
      <c r="C41" s="1">
        <v>-1.4745759812690622</v>
      </c>
      <c r="D41" s="1">
        <v>-0.34944107351444381</v>
      </c>
      <c r="F41" s="1">
        <v>3.1887755102040818</v>
      </c>
      <c r="G41" s="1">
        <v>12</v>
      </c>
    </row>
    <row r="42" spans="1:7" x14ac:dyDescent="0.25">
      <c r="A42" s="1">
        <v>14</v>
      </c>
      <c r="B42" s="1">
        <v>16.562339665876063</v>
      </c>
      <c r="C42" s="1">
        <v>-2.5623396658760633</v>
      </c>
      <c r="D42" s="1">
        <v>-0.60721640317359393</v>
      </c>
      <c r="F42" s="1">
        <v>3.443877551020408</v>
      </c>
      <c r="G42" s="1">
        <v>13</v>
      </c>
    </row>
    <row r="43" spans="1:7" x14ac:dyDescent="0.25">
      <c r="A43" s="1">
        <v>15</v>
      </c>
      <c r="B43" s="1">
        <v>27.623839439786718</v>
      </c>
      <c r="C43" s="1">
        <v>-3.6238394397867175</v>
      </c>
      <c r="D43" s="1">
        <v>-0.85876778149690292</v>
      </c>
      <c r="F43" s="1">
        <v>3.6989795918367347</v>
      </c>
      <c r="G43" s="1">
        <v>13</v>
      </c>
    </row>
    <row r="44" spans="1:7" x14ac:dyDescent="0.25">
      <c r="A44" s="1">
        <v>16</v>
      </c>
      <c r="B44" s="1">
        <v>24.41519540702528</v>
      </c>
      <c r="C44" s="1">
        <v>-2.4151954070252799</v>
      </c>
      <c r="D44" s="1">
        <v>-0.57234655012603997</v>
      </c>
      <c r="F44" s="1">
        <v>3.954081632653061</v>
      </c>
      <c r="G44" s="1">
        <v>13</v>
      </c>
    </row>
    <row r="45" spans="1:7" x14ac:dyDescent="0.25">
      <c r="A45" s="1">
        <v>17</v>
      </c>
      <c r="B45" s="1">
        <v>24.630626240110431</v>
      </c>
      <c r="C45" s="1">
        <v>-6.6306262401104306</v>
      </c>
      <c r="D45" s="1">
        <v>-1.5713080782877946</v>
      </c>
      <c r="F45" s="1">
        <v>4.2091836734693882</v>
      </c>
      <c r="G45" s="1">
        <v>13</v>
      </c>
    </row>
    <row r="46" spans="1:7" x14ac:dyDescent="0.25">
      <c r="A46" s="1">
        <v>18</v>
      </c>
      <c r="B46" s="1">
        <v>26.129029258806469</v>
      </c>
      <c r="C46" s="1">
        <v>-5.1290292588064688</v>
      </c>
      <c r="D46" s="1">
        <v>-1.2154636404302648</v>
      </c>
      <c r="F46" s="1">
        <v>4.4642857142857144</v>
      </c>
      <c r="G46" s="1">
        <v>13</v>
      </c>
    </row>
    <row r="47" spans="1:7" x14ac:dyDescent="0.25">
      <c r="A47" s="1">
        <v>19</v>
      </c>
      <c r="B47" s="1">
        <v>29.211755437915187</v>
      </c>
      <c r="C47" s="1">
        <v>-2.2117554379151869</v>
      </c>
      <c r="D47" s="1">
        <v>-0.52413589017727702</v>
      </c>
      <c r="F47" s="1">
        <v>4.7193877551020416</v>
      </c>
      <c r="G47" s="1">
        <v>13</v>
      </c>
    </row>
    <row r="48" spans="1:7" x14ac:dyDescent="0.25">
      <c r="A48" s="1">
        <v>20</v>
      </c>
      <c r="B48" s="1">
        <v>32.46806513785463</v>
      </c>
      <c r="C48" s="1">
        <v>-6.4680651378546301</v>
      </c>
      <c r="D48" s="1">
        <v>-1.5327847829096413</v>
      </c>
      <c r="F48" s="1">
        <v>4.9744897959183678</v>
      </c>
      <c r="G48" s="1">
        <v>13</v>
      </c>
    </row>
    <row r="49" spans="1:7" x14ac:dyDescent="0.25">
      <c r="A49" s="1">
        <v>21</v>
      </c>
      <c r="B49" s="1">
        <v>26.357308482101327</v>
      </c>
      <c r="C49" s="1">
        <v>-1.3573084821013275</v>
      </c>
      <c r="D49" s="1">
        <v>-0.32165133509604066</v>
      </c>
      <c r="F49" s="1">
        <v>5.2295918367346941</v>
      </c>
      <c r="G49" s="1">
        <v>13</v>
      </c>
    </row>
    <row r="50" spans="1:7" x14ac:dyDescent="0.25">
      <c r="A50" s="1">
        <v>22</v>
      </c>
      <c r="B50" s="1">
        <v>27.564334772107916</v>
      </c>
      <c r="C50" s="1">
        <v>-3.5643347721079159</v>
      </c>
      <c r="D50" s="1">
        <v>-0.84466652444610968</v>
      </c>
      <c r="F50" s="1">
        <v>5.4846938775510212</v>
      </c>
      <c r="G50" s="1">
        <v>13</v>
      </c>
    </row>
    <row r="51" spans="1:7" x14ac:dyDescent="0.25">
      <c r="A51" s="1">
        <v>23</v>
      </c>
      <c r="B51" s="1">
        <v>27.53626507386846</v>
      </c>
      <c r="C51" s="1">
        <v>-2.53626507386846</v>
      </c>
      <c r="D51" s="1">
        <v>-0.60103731607443589</v>
      </c>
      <c r="F51" s="1">
        <v>5.7397959183673475</v>
      </c>
      <c r="G51" s="1">
        <v>13</v>
      </c>
    </row>
    <row r="52" spans="1:7" x14ac:dyDescent="0.25">
      <c r="A52" s="1">
        <v>24</v>
      </c>
      <c r="B52" s="1">
        <v>27.597103335039584</v>
      </c>
      <c r="C52" s="1">
        <v>-1.5971033350395842</v>
      </c>
      <c r="D52" s="1">
        <v>-0.37847727821351024</v>
      </c>
      <c r="F52" s="1">
        <v>5.9948979591836737</v>
      </c>
      <c r="G52" s="1">
        <v>13</v>
      </c>
    </row>
    <row r="53" spans="1:7" x14ac:dyDescent="0.25">
      <c r="A53" s="1">
        <v>25</v>
      </c>
      <c r="B53" s="1">
        <v>25.615529743960405</v>
      </c>
      <c r="C53" s="1">
        <v>-4.6155297439604048</v>
      </c>
      <c r="D53" s="1">
        <v>-1.0937758983292947</v>
      </c>
      <c r="F53" s="1">
        <v>6.2500000000000009</v>
      </c>
      <c r="G53" s="1">
        <v>13</v>
      </c>
    </row>
    <row r="54" spans="1:7" x14ac:dyDescent="0.25">
      <c r="A54" s="1">
        <v>26</v>
      </c>
      <c r="B54" s="1">
        <v>8.9755923485378091</v>
      </c>
      <c r="C54" s="1">
        <v>1.0244076514621909</v>
      </c>
      <c r="D54" s="1">
        <v>0.24276138631749505</v>
      </c>
      <c r="F54" s="1">
        <v>6.5051020408163271</v>
      </c>
      <c r="G54" s="1">
        <v>13</v>
      </c>
    </row>
    <row r="55" spans="1:7" x14ac:dyDescent="0.25">
      <c r="A55" s="1">
        <v>27</v>
      </c>
      <c r="B55" s="1">
        <v>10.869422979367233</v>
      </c>
      <c r="C55" s="1">
        <v>-0.86942297936723278</v>
      </c>
      <c r="D55" s="1">
        <v>-0.20603353310199898</v>
      </c>
      <c r="F55" s="1">
        <v>6.7602040816326534</v>
      </c>
      <c r="G55" s="1">
        <v>13</v>
      </c>
    </row>
    <row r="56" spans="1:7" x14ac:dyDescent="0.25">
      <c r="A56" s="1">
        <v>28</v>
      </c>
      <c r="B56" s="1">
        <v>10.428473313413962</v>
      </c>
      <c r="C56" s="1">
        <v>0.57152668658603822</v>
      </c>
      <c r="D56" s="1">
        <v>0.13543886611451375</v>
      </c>
      <c r="F56" s="1">
        <v>7.0153061224489797</v>
      </c>
      <c r="G56" s="1">
        <v>13</v>
      </c>
    </row>
    <row r="57" spans="1:7" x14ac:dyDescent="0.25">
      <c r="A57" s="1">
        <v>29</v>
      </c>
      <c r="B57" s="1">
        <v>9.238062856074599</v>
      </c>
      <c r="C57" s="1">
        <v>-0.23806285607459898</v>
      </c>
      <c r="D57" s="1">
        <v>-5.6415499131504648E-2</v>
      </c>
      <c r="F57" s="1">
        <v>7.2704081632653068</v>
      </c>
      <c r="G57" s="1">
        <v>13</v>
      </c>
    </row>
    <row r="58" spans="1:7" x14ac:dyDescent="0.25">
      <c r="A58" s="1">
        <v>30</v>
      </c>
      <c r="B58" s="1">
        <v>29.211755437915187</v>
      </c>
      <c r="C58" s="1">
        <v>-2.2117554379151869</v>
      </c>
      <c r="D58" s="1">
        <v>-0.52413589017727702</v>
      </c>
      <c r="F58" s="1">
        <v>7.5255102040816331</v>
      </c>
      <c r="G58" s="1">
        <v>13</v>
      </c>
    </row>
    <row r="59" spans="1:7" x14ac:dyDescent="0.25">
      <c r="A59" s="1">
        <v>31</v>
      </c>
      <c r="B59" s="1">
        <v>28.39351504378773</v>
      </c>
      <c r="C59" s="1">
        <v>-0.39351504378772972</v>
      </c>
      <c r="D59" s="1">
        <v>-9.3254142948213714E-2</v>
      </c>
      <c r="F59" s="1">
        <v>7.7806122448979593</v>
      </c>
      <c r="G59" s="1">
        <v>13</v>
      </c>
    </row>
    <row r="60" spans="1:7" x14ac:dyDescent="0.25">
      <c r="A60" s="1">
        <v>32</v>
      </c>
      <c r="B60" s="1">
        <v>28.399860251832898</v>
      </c>
      <c r="C60" s="1">
        <v>-3.399860251832898</v>
      </c>
      <c r="D60" s="1">
        <v>-0.80568979238160698</v>
      </c>
      <c r="F60" s="1">
        <v>8.0357142857142865</v>
      </c>
      <c r="G60" s="1">
        <v>13</v>
      </c>
    </row>
    <row r="61" spans="1:7" x14ac:dyDescent="0.25">
      <c r="A61" s="1">
        <v>33</v>
      </c>
      <c r="B61" s="1">
        <v>25.291041919265471</v>
      </c>
      <c r="C61" s="1">
        <v>-6.2910419192654707</v>
      </c>
      <c r="D61" s="1">
        <v>-1.4908342938697072</v>
      </c>
      <c r="F61" s="1">
        <v>8.2908163265306118</v>
      </c>
      <c r="G61" s="1">
        <v>13</v>
      </c>
    </row>
    <row r="62" spans="1:7" x14ac:dyDescent="0.25">
      <c r="A62" s="1">
        <v>34</v>
      </c>
      <c r="B62" s="1">
        <v>20.817108179564464</v>
      </c>
      <c r="C62" s="1">
        <v>-4.8171081795644639</v>
      </c>
      <c r="D62" s="1">
        <v>-1.1415454170449204</v>
      </c>
      <c r="F62" s="1">
        <v>8.545918367346939</v>
      </c>
      <c r="G62" s="1">
        <v>14</v>
      </c>
    </row>
    <row r="63" spans="1:7" x14ac:dyDescent="0.25">
      <c r="A63" s="1">
        <v>35</v>
      </c>
      <c r="B63" s="1">
        <v>21.611876235500244</v>
      </c>
      <c r="C63" s="1">
        <v>-4.6118762355002438</v>
      </c>
      <c r="D63" s="1">
        <v>-1.0929100996626746</v>
      </c>
      <c r="F63" s="1">
        <v>8.8010204081632644</v>
      </c>
      <c r="G63" s="1">
        <v>14</v>
      </c>
    </row>
    <row r="64" spans="1:7" x14ac:dyDescent="0.25">
      <c r="A64" s="1">
        <v>36</v>
      </c>
      <c r="B64" s="1">
        <v>22.295007965695824</v>
      </c>
      <c r="C64" s="1">
        <v>-3.2950079656958238</v>
      </c>
      <c r="D64" s="1">
        <v>-0.78084217795305122</v>
      </c>
      <c r="F64" s="1">
        <v>9.0561224489795915</v>
      </c>
      <c r="G64" s="1">
        <v>14</v>
      </c>
    </row>
    <row r="65" spans="1:7" x14ac:dyDescent="0.25">
      <c r="A65" s="1">
        <v>37</v>
      </c>
      <c r="B65" s="1">
        <v>21.826036188952362</v>
      </c>
      <c r="C65" s="1">
        <v>-3.8260361889523615</v>
      </c>
      <c r="D65" s="1">
        <v>-0.90668382650718771</v>
      </c>
      <c r="F65" s="1">
        <v>9.3112244897959187</v>
      </c>
      <c r="G65" s="1">
        <v>14</v>
      </c>
    </row>
    <row r="66" spans="1:7" x14ac:dyDescent="0.25">
      <c r="A66" s="1">
        <v>38</v>
      </c>
      <c r="B66" s="1">
        <v>13.403375528412523</v>
      </c>
      <c r="C66" s="1">
        <v>0.59662447158747689</v>
      </c>
      <c r="D66" s="1">
        <v>0.14138647210100863</v>
      </c>
      <c r="F66" s="1">
        <v>9.566326530612244</v>
      </c>
      <c r="G66" s="1">
        <v>14</v>
      </c>
    </row>
    <row r="67" spans="1:7" x14ac:dyDescent="0.25">
      <c r="A67" s="1">
        <v>39</v>
      </c>
      <c r="B67" s="1">
        <v>11.638536654147106</v>
      </c>
      <c r="C67" s="1">
        <v>2.3614633458528935</v>
      </c>
      <c r="D67" s="1">
        <v>0.55961326993110339</v>
      </c>
      <c r="F67" s="1">
        <v>9.8214285714285712</v>
      </c>
      <c r="G67" s="1">
        <v>14</v>
      </c>
    </row>
    <row r="68" spans="1:7" x14ac:dyDescent="0.25">
      <c r="A68" s="1">
        <v>40</v>
      </c>
      <c r="B68" s="1">
        <v>14.188000743233717</v>
      </c>
      <c r="C68" s="1">
        <v>-0.18800074323371696</v>
      </c>
      <c r="D68" s="1">
        <v>-4.4551913479944388E-2</v>
      </c>
      <c r="F68" s="1">
        <v>10.076530612244898</v>
      </c>
      <c r="G68" s="1">
        <v>14</v>
      </c>
    </row>
    <row r="69" spans="1:7" x14ac:dyDescent="0.25">
      <c r="A69" s="1">
        <v>41</v>
      </c>
      <c r="B69" s="1">
        <v>14.641908840876209</v>
      </c>
      <c r="C69" s="1">
        <v>-0.64190884087620859</v>
      </c>
      <c r="D69" s="1">
        <v>-0.15211784085968064</v>
      </c>
      <c r="F69" s="1">
        <v>10.331632653061224</v>
      </c>
      <c r="G69" s="1">
        <v>14</v>
      </c>
    </row>
    <row r="70" spans="1:7" x14ac:dyDescent="0.25">
      <c r="A70" s="1">
        <v>42</v>
      </c>
      <c r="B70" s="1">
        <v>8.8668880477937044</v>
      </c>
      <c r="C70" s="1">
        <v>3.1331119522062956</v>
      </c>
      <c r="D70" s="1">
        <v>0.74247649353250267</v>
      </c>
      <c r="F70" s="1">
        <v>10.586734693877551</v>
      </c>
      <c r="G70" s="1">
        <v>14</v>
      </c>
    </row>
    <row r="71" spans="1:7" x14ac:dyDescent="0.25">
      <c r="A71" s="1">
        <v>43</v>
      </c>
      <c r="B71" s="1">
        <v>10.387559005879888</v>
      </c>
      <c r="C71" s="1">
        <v>2.6124409941201119</v>
      </c>
      <c r="D71" s="1">
        <v>0.61908928198654767</v>
      </c>
      <c r="F71" s="1">
        <v>10.841836734693878</v>
      </c>
      <c r="G71" s="1">
        <v>14</v>
      </c>
    </row>
    <row r="72" spans="1:7" x14ac:dyDescent="0.25">
      <c r="A72" s="1">
        <v>44</v>
      </c>
      <c r="B72" s="1">
        <v>8.1176281701669186</v>
      </c>
      <c r="C72" s="1">
        <v>4.8823718298330814</v>
      </c>
      <c r="D72" s="1">
        <v>1.1570114223922403</v>
      </c>
      <c r="F72" s="1">
        <v>11.096938775510203</v>
      </c>
      <c r="G72" s="1">
        <v>14</v>
      </c>
    </row>
    <row r="73" spans="1:7" x14ac:dyDescent="0.25">
      <c r="A73" s="1">
        <v>45</v>
      </c>
      <c r="B73" s="1">
        <v>23.120448487567682</v>
      </c>
      <c r="C73" s="1">
        <v>-5.1204484875676819</v>
      </c>
      <c r="D73" s="1">
        <v>-1.2134301922042312</v>
      </c>
      <c r="F73" s="1">
        <v>11.352040816326531</v>
      </c>
      <c r="G73" s="1">
        <v>14</v>
      </c>
    </row>
    <row r="74" spans="1:7" x14ac:dyDescent="0.25">
      <c r="A74" s="1">
        <v>46</v>
      </c>
      <c r="B74" s="1">
        <v>28.359359889481205</v>
      </c>
      <c r="C74" s="1">
        <v>-6.3593598894812047</v>
      </c>
      <c r="D74" s="1">
        <v>-1.5070241037918573</v>
      </c>
      <c r="F74" s="1">
        <v>11.607142857142858</v>
      </c>
      <c r="G74" s="1">
        <v>14</v>
      </c>
    </row>
    <row r="75" spans="1:7" x14ac:dyDescent="0.25">
      <c r="A75" s="1">
        <v>47</v>
      </c>
      <c r="B75" s="1">
        <v>21.870213707833056</v>
      </c>
      <c r="C75" s="1">
        <v>-2.8702137078330558</v>
      </c>
      <c r="D75" s="1">
        <v>-0.68017557048357047</v>
      </c>
      <c r="F75" s="1">
        <v>11.862244897959183</v>
      </c>
      <c r="G75" s="1">
        <v>14</v>
      </c>
    </row>
    <row r="76" spans="1:7" x14ac:dyDescent="0.25">
      <c r="A76" s="1">
        <v>48</v>
      </c>
      <c r="B76" s="1">
        <v>23.169580207346613</v>
      </c>
      <c r="C76" s="1">
        <v>-5.1695802073466126</v>
      </c>
      <c r="D76" s="1">
        <v>-1.2250732957955324</v>
      </c>
      <c r="F76" s="1">
        <v>12.11734693877551</v>
      </c>
      <c r="G76" s="1">
        <v>14</v>
      </c>
    </row>
    <row r="77" spans="1:7" x14ac:dyDescent="0.25">
      <c r="A77" s="1">
        <v>49</v>
      </c>
      <c r="B77" s="1">
        <v>28.847921140871318</v>
      </c>
      <c r="C77" s="1">
        <v>-5.8479211408713176</v>
      </c>
      <c r="D77" s="1">
        <v>-1.3858247165637314</v>
      </c>
      <c r="F77" s="1">
        <v>12.372448979591837</v>
      </c>
      <c r="G77" s="1">
        <v>14</v>
      </c>
    </row>
    <row r="78" spans="1:7" x14ac:dyDescent="0.25">
      <c r="A78" s="1">
        <v>50</v>
      </c>
      <c r="B78" s="1">
        <v>29.170522583719588</v>
      </c>
      <c r="C78" s="1">
        <v>-1.1705225837195883</v>
      </c>
      <c r="D78" s="1">
        <v>-0.27738731230102609</v>
      </c>
      <c r="F78" s="1">
        <v>12.627551020408163</v>
      </c>
      <c r="G78" s="1">
        <v>14</v>
      </c>
    </row>
    <row r="79" spans="1:7" x14ac:dyDescent="0.25">
      <c r="A79" s="1">
        <v>51</v>
      </c>
      <c r="B79" s="1">
        <v>30.172823024345664</v>
      </c>
      <c r="C79" s="1">
        <v>-0.17282302434566432</v>
      </c>
      <c r="D79" s="1">
        <v>-4.0955138238035843E-2</v>
      </c>
      <c r="F79" s="1">
        <v>12.88265306122449</v>
      </c>
      <c r="G79" s="1">
        <v>14</v>
      </c>
    </row>
    <row r="80" spans="1:7" x14ac:dyDescent="0.25">
      <c r="A80" s="1">
        <v>52</v>
      </c>
      <c r="B80" s="1">
        <v>30.092738198420008</v>
      </c>
      <c r="C80" s="1">
        <v>-9.2738198420008189E-2</v>
      </c>
      <c r="D80" s="1">
        <v>-2.1976850310414773E-2</v>
      </c>
      <c r="F80" s="1">
        <v>13.137755102040815</v>
      </c>
      <c r="G80" s="1">
        <v>14</v>
      </c>
    </row>
    <row r="81" spans="1:7" x14ac:dyDescent="0.25">
      <c r="A81" s="1">
        <v>53</v>
      </c>
      <c r="B81" s="1">
        <v>31.975587944703697</v>
      </c>
      <c r="C81" s="1">
        <v>-0.97558794470369747</v>
      </c>
      <c r="D81" s="1">
        <v>-0.2311922227375578</v>
      </c>
      <c r="F81" s="1">
        <v>13.392857142857142</v>
      </c>
      <c r="G81" s="1">
        <v>14.5</v>
      </c>
    </row>
    <row r="82" spans="1:7" x14ac:dyDescent="0.25">
      <c r="A82" s="1">
        <v>54</v>
      </c>
      <c r="B82" s="1">
        <v>32.653487983586075</v>
      </c>
      <c r="C82" s="1">
        <v>2.346512016413925</v>
      </c>
      <c r="D82" s="1">
        <v>0.55607014385554854</v>
      </c>
      <c r="F82" s="1">
        <v>13.647959183673469</v>
      </c>
      <c r="G82" s="1">
        <v>15</v>
      </c>
    </row>
    <row r="83" spans="1:7" x14ac:dyDescent="0.25">
      <c r="A83" s="1">
        <v>55</v>
      </c>
      <c r="B83" s="1">
        <v>31.88331000407576</v>
      </c>
      <c r="C83" s="1">
        <v>-4.88331000407576</v>
      </c>
      <c r="D83" s="1">
        <v>-1.1572337484159039</v>
      </c>
      <c r="F83" s="1">
        <v>13.903061224489795</v>
      </c>
      <c r="G83" s="1">
        <v>15</v>
      </c>
    </row>
    <row r="84" spans="1:7" x14ac:dyDescent="0.25">
      <c r="A84" s="1">
        <v>56</v>
      </c>
      <c r="B84" s="1">
        <v>30.759963913254499</v>
      </c>
      <c r="C84" s="1">
        <v>-4.7599639132544986</v>
      </c>
      <c r="D84" s="1">
        <v>-1.1280035215995843</v>
      </c>
      <c r="F84" s="1">
        <v>14.158163265306122</v>
      </c>
      <c r="G84" s="1">
        <v>15</v>
      </c>
    </row>
    <row r="85" spans="1:7" x14ac:dyDescent="0.25">
      <c r="A85" s="1">
        <v>57</v>
      </c>
      <c r="B85" s="1">
        <v>28.096857313467069</v>
      </c>
      <c r="C85" s="1">
        <v>-4.0968573134670692</v>
      </c>
      <c r="D85" s="1">
        <v>-0.97086229250889344</v>
      </c>
      <c r="F85" s="1">
        <v>14.413265306122449</v>
      </c>
      <c r="G85" s="1">
        <v>15</v>
      </c>
    </row>
    <row r="86" spans="1:7" x14ac:dyDescent="0.25">
      <c r="A86" s="1">
        <v>58</v>
      </c>
      <c r="B86" s="1">
        <v>29.52175639847577</v>
      </c>
      <c r="C86" s="1">
        <v>-4.5217563984757696</v>
      </c>
      <c r="D86" s="1">
        <v>-1.0715537416351442</v>
      </c>
      <c r="F86" s="1">
        <v>14.668367346938775</v>
      </c>
      <c r="G86" s="1">
        <v>15</v>
      </c>
    </row>
    <row r="87" spans="1:7" x14ac:dyDescent="0.25">
      <c r="A87" s="1">
        <v>59</v>
      </c>
      <c r="B87" s="1">
        <v>29.845375986028312</v>
      </c>
      <c r="C87" s="1">
        <v>-6.8453759860283121</v>
      </c>
      <c r="D87" s="1">
        <v>-1.6221988989058782</v>
      </c>
      <c r="F87" s="1">
        <v>14.923469387755102</v>
      </c>
      <c r="G87" s="1">
        <v>15</v>
      </c>
    </row>
    <row r="88" spans="1:7" x14ac:dyDescent="0.25">
      <c r="A88" s="1">
        <v>60</v>
      </c>
      <c r="B88" s="1">
        <v>27.530180089771001</v>
      </c>
      <c r="C88" s="1">
        <v>-7.530180089771001</v>
      </c>
      <c r="D88" s="1">
        <v>-1.7844819444719633</v>
      </c>
      <c r="F88" s="1">
        <v>15.178571428571429</v>
      </c>
      <c r="G88" s="1">
        <v>15</v>
      </c>
    </row>
    <row r="89" spans="1:7" x14ac:dyDescent="0.25">
      <c r="A89" s="1">
        <v>61</v>
      </c>
      <c r="B89" s="1">
        <v>28.744037851810194</v>
      </c>
      <c r="C89" s="1">
        <v>-7.7440378518101944</v>
      </c>
      <c r="D89" s="1">
        <v>-1.8351613851353441</v>
      </c>
      <c r="F89" s="1">
        <v>15.433673469387754</v>
      </c>
      <c r="G89" s="1">
        <v>15</v>
      </c>
    </row>
    <row r="90" spans="1:7" x14ac:dyDescent="0.25">
      <c r="A90" s="1">
        <v>62</v>
      </c>
      <c r="B90" s="1">
        <v>13.066225900817804</v>
      </c>
      <c r="C90" s="1">
        <v>-6.6225900817803662E-2</v>
      </c>
      <c r="D90" s="1">
        <v>-1.5694036909727559E-2</v>
      </c>
      <c r="F90" s="1">
        <v>15.688775510204081</v>
      </c>
      <c r="G90" s="1">
        <v>15</v>
      </c>
    </row>
    <row r="91" spans="1:7" x14ac:dyDescent="0.25">
      <c r="A91" s="1">
        <v>63</v>
      </c>
      <c r="B91" s="1">
        <v>12.03375076761329</v>
      </c>
      <c r="C91" s="1">
        <v>1.9662492323867102</v>
      </c>
      <c r="D91" s="1">
        <v>0.46595648599323808</v>
      </c>
      <c r="F91" s="1">
        <v>15.943877551020408</v>
      </c>
      <c r="G91" s="1">
        <v>15</v>
      </c>
    </row>
    <row r="92" spans="1:7" x14ac:dyDescent="0.25">
      <c r="A92" s="1">
        <v>64</v>
      </c>
      <c r="B92" s="1">
        <v>14.425066707324286</v>
      </c>
      <c r="C92" s="1">
        <v>0.57493329267571447</v>
      </c>
      <c r="D92" s="1">
        <v>0.13624615451751135</v>
      </c>
      <c r="F92" s="1">
        <v>16.198979591836736</v>
      </c>
      <c r="G92" s="1">
        <v>15</v>
      </c>
    </row>
    <row r="93" spans="1:7" x14ac:dyDescent="0.25">
      <c r="A93" s="1">
        <v>65</v>
      </c>
      <c r="B93" s="1">
        <v>14.332226033919085</v>
      </c>
      <c r="C93" s="1">
        <v>-0.33222603391908478</v>
      </c>
      <c r="D93" s="1">
        <v>-7.873003725601016E-2</v>
      </c>
      <c r="F93" s="1">
        <v>16.454081632653061</v>
      </c>
      <c r="G93" s="1">
        <v>15</v>
      </c>
    </row>
    <row r="94" spans="1:7" x14ac:dyDescent="0.25">
      <c r="A94" s="1">
        <v>66</v>
      </c>
      <c r="B94" s="1">
        <v>16.885982688959746</v>
      </c>
      <c r="C94" s="1">
        <v>0.11401731104025359</v>
      </c>
      <c r="D94" s="1">
        <v>2.7019517525876835E-2</v>
      </c>
      <c r="F94" s="1">
        <v>16.709183673469386</v>
      </c>
      <c r="G94" s="1">
        <v>15</v>
      </c>
    </row>
    <row r="95" spans="1:7" x14ac:dyDescent="0.25">
      <c r="A95" s="1">
        <v>67</v>
      </c>
      <c r="B95" s="1">
        <v>9.2806055608736688</v>
      </c>
      <c r="C95" s="1">
        <v>1.7193944391263312</v>
      </c>
      <c r="D95" s="1">
        <v>0.4074574970941689</v>
      </c>
      <c r="F95" s="1">
        <v>16.964285714285715</v>
      </c>
      <c r="G95" s="1">
        <v>15</v>
      </c>
    </row>
    <row r="96" spans="1:7" x14ac:dyDescent="0.25">
      <c r="A96" s="1">
        <v>68</v>
      </c>
      <c r="B96" s="1">
        <v>12.292522476085599</v>
      </c>
      <c r="C96" s="1">
        <v>0.70747752391440066</v>
      </c>
      <c r="D96" s="1">
        <v>0.16765613205717803</v>
      </c>
      <c r="F96" s="1">
        <v>17.219387755102041</v>
      </c>
      <c r="G96" s="1">
        <v>15</v>
      </c>
    </row>
    <row r="97" spans="1:7" x14ac:dyDescent="0.25">
      <c r="A97" s="1">
        <v>69</v>
      </c>
      <c r="B97" s="1">
        <v>12.304835273321507</v>
      </c>
      <c r="C97" s="1">
        <v>-0.30483527332150651</v>
      </c>
      <c r="D97" s="1">
        <v>-7.2239048043397716E-2</v>
      </c>
      <c r="F97" s="1">
        <v>17.474489795918366</v>
      </c>
      <c r="G97" s="1">
        <v>15</v>
      </c>
    </row>
    <row r="98" spans="1:7" x14ac:dyDescent="0.25">
      <c r="A98" s="1">
        <v>70</v>
      </c>
      <c r="B98" s="1">
        <v>11.148426266493995</v>
      </c>
      <c r="C98" s="1">
        <v>1.8515737335060045</v>
      </c>
      <c r="D98" s="1">
        <v>0.43878099287270672</v>
      </c>
      <c r="F98" s="1">
        <v>17.729591836734695</v>
      </c>
      <c r="G98" s="1">
        <v>15.5</v>
      </c>
    </row>
    <row r="99" spans="1:7" x14ac:dyDescent="0.25">
      <c r="A99" s="1">
        <v>71</v>
      </c>
      <c r="B99" s="1">
        <v>28.196335833389909</v>
      </c>
      <c r="C99" s="1">
        <v>-9.1963358333899095</v>
      </c>
      <c r="D99" s="1">
        <v>-2.1793230778473824</v>
      </c>
      <c r="F99" s="1">
        <v>17.98469387755102</v>
      </c>
      <c r="G99" s="1">
        <v>15.5</v>
      </c>
    </row>
    <row r="100" spans="1:7" x14ac:dyDescent="0.25">
      <c r="A100" s="1">
        <v>72</v>
      </c>
      <c r="B100" s="1">
        <v>15.715756158495125</v>
      </c>
      <c r="C100" s="1">
        <v>-0.71575615849512531</v>
      </c>
      <c r="D100" s="1">
        <v>-0.16961798074579731</v>
      </c>
      <c r="F100" s="1">
        <v>18.239795918367346</v>
      </c>
      <c r="G100" s="1">
        <v>15.5</v>
      </c>
    </row>
    <row r="101" spans="1:7" x14ac:dyDescent="0.25">
      <c r="A101" s="1">
        <v>73</v>
      </c>
      <c r="B101" s="1">
        <v>15.508486326552088</v>
      </c>
      <c r="C101" s="1">
        <v>-2.508486326552088</v>
      </c>
      <c r="D101" s="1">
        <v>-0.59445438280655138</v>
      </c>
      <c r="F101" s="1">
        <v>18.494897959183675</v>
      </c>
      <c r="G101" s="1">
        <v>15.5</v>
      </c>
    </row>
    <row r="102" spans="1:7" x14ac:dyDescent="0.25">
      <c r="A102" s="1">
        <v>74</v>
      </c>
      <c r="B102" s="1">
        <v>13.98148594754268</v>
      </c>
      <c r="C102" s="1">
        <v>-0.98148594754268004</v>
      </c>
      <c r="D102" s="1">
        <v>-0.2325899156810381</v>
      </c>
      <c r="F102" s="1">
        <v>18.75</v>
      </c>
      <c r="G102" s="1">
        <v>15.5</v>
      </c>
    </row>
    <row r="103" spans="1:7" x14ac:dyDescent="0.25">
      <c r="A103" s="1">
        <v>75</v>
      </c>
      <c r="B103" s="1">
        <v>14.711355556490638</v>
      </c>
      <c r="C103" s="1">
        <v>-0.71135555649063775</v>
      </c>
      <c r="D103" s="1">
        <v>-0.16857513784852285</v>
      </c>
      <c r="F103" s="1">
        <v>19.005102040816325</v>
      </c>
      <c r="G103" s="1">
        <v>16</v>
      </c>
    </row>
    <row r="104" spans="1:7" x14ac:dyDescent="0.25">
      <c r="A104" s="1">
        <v>76</v>
      </c>
      <c r="B104" s="1">
        <v>23.958495761229901</v>
      </c>
      <c r="C104" s="1">
        <v>-5.9584957612299014</v>
      </c>
      <c r="D104" s="1">
        <v>-1.4120283944564782</v>
      </c>
      <c r="F104" s="1">
        <v>19.260204081632654</v>
      </c>
      <c r="G104" s="1">
        <v>16</v>
      </c>
    </row>
    <row r="105" spans="1:7" x14ac:dyDescent="0.25">
      <c r="A105" s="1">
        <v>77</v>
      </c>
      <c r="B105" s="1">
        <v>27.674763268386371</v>
      </c>
      <c r="C105" s="1">
        <v>-5.6747632683863714</v>
      </c>
      <c r="D105" s="1">
        <v>-1.3447902269089211</v>
      </c>
      <c r="F105" s="1">
        <v>19.51530612244898</v>
      </c>
      <c r="G105" s="1">
        <v>16</v>
      </c>
    </row>
    <row r="106" spans="1:7" x14ac:dyDescent="0.25">
      <c r="A106" s="1">
        <v>78</v>
      </c>
      <c r="B106" s="1">
        <v>24.705884127182102</v>
      </c>
      <c r="C106" s="1">
        <v>-3.7058841271821024</v>
      </c>
      <c r="D106" s="1">
        <v>-0.87821051215560131</v>
      </c>
      <c r="F106" s="1">
        <v>19.770408163265305</v>
      </c>
      <c r="G106" s="1">
        <v>16</v>
      </c>
    </row>
    <row r="107" spans="1:7" x14ac:dyDescent="0.25">
      <c r="A107" s="1">
        <v>79</v>
      </c>
      <c r="B107" s="1">
        <v>29.663828468428669</v>
      </c>
      <c r="C107" s="1">
        <v>-3.6638284684286688</v>
      </c>
      <c r="D107" s="1">
        <v>-0.86824427458708398</v>
      </c>
      <c r="F107" s="1">
        <v>20.025510204081634</v>
      </c>
      <c r="G107" s="1">
        <v>16</v>
      </c>
    </row>
    <row r="108" spans="1:7" x14ac:dyDescent="0.25">
      <c r="A108" s="1">
        <v>80</v>
      </c>
      <c r="B108" s="1">
        <v>27.88200117705901</v>
      </c>
      <c r="C108" s="1">
        <v>-5.8820011770590099</v>
      </c>
      <c r="D108" s="1">
        <v>-1.3939009124207866</v>
      </c>
      <c r="F108" s="1">
        <v>20.280612244897959</v>
      </c>
      <c r="G108" s="1">
        <v>16</v>
      </c>
    </row>
    <row r="109" spans="1:7" x14ac:dyDescent="0.25">
      <c r="A109" s="1">
        <v>81</v>
      </c>
      <c r="B109" s="1">
        <v>28.138432391413819</v>
      </c>
      <c r="C109" s="1">
        <v>-0.13843239141381858</v>
      </c>
      <c r="D109" s="1">
        <v>-3.2805337994983766E-2</v>
      </c>
      <c r="F109" s="1">
        <v>20.535714285714285</v>
      </c>
      <c r="G109" s="1">
        <v>16</v>
      </c>
    </row>
    <row r="110" spans="1:7" x14ac:dyDescent="0.25">
      <c r="A110" s="1">
        <v>82</v>
      </c>
      <c r="B110" s="1">
        <v>26.852248801044663</v>
      </c>
      <c r="C110" s="1">
        <v>-3.8522488010446629</v>
      </c>
      <c r="D110" s="1">
        <v>-0.91289562123699775</v>
      </c>
      <c r="F110" s="1">
        <v>20.790816326530614</v>
      </c>
      <c r="G110" s="1">
        <v>16</v>
      </c>
    </row>
    <row r="111" spans="1:7" x14ac:dyDescent="0.25">
      <c r="A111" s="1">
        <v>83</v>
      </c>
      <c r="B111" s="1">
        <v>29.382821402185805</v>
      </c>
      <c r="C111" s="1">
        <v>-1.3828214021858045</v>
      </c>
      <c r="D111" s="1">
        <v>-0.32769731868458057</v>
      </c>
      <c r="F111" s="1">
        <v>21.045918367346939</v>
      </c>
      <c r="G111" s="1">
        <v>16</v>
      </c>
    </row>
    <row r="112" spans="1:7" x14ac:dyDescent="0.25">
      <c r="A112" s="1">
        <v>84</v>
      </c>
      <c r="B112" s="1">
        <v>29.309153530363151</v>
      </c>
      <c r="C112" s="1">
        <v>-2.309153530363151</v>
      </c>
      <c r="D112" s="1">
        <v>-0.54721702971542696</v>
      </c>
      <c r="F112" s="1">
        <v>21.301020408163264</v>
      </c>
      <c r="G112" s="1">
        <v>16</v>
      </c>
    </row>
    <row r="113" spans="1:7" x14ac:dyDescent="0.25">
      <c r="A113" s="1">
        <v>85</v>
      </c>
      <c r="B113" s="1">
        <v>13.487074003803553</v>
      </c>
      <c r="C113" s="1">
        <v>-0.48707400380355281</v>
      </c>
      <c r="D113" s="1">
        <v>-0.11542549514716063</v>
      </c>
      <c r="F113" s="1">
        <v>21.556122448979593</v>
      </c>
      <c r="G113" s="1">
        <v>16</v>
      </c>
    </row>
    <row r="114" spans="1:7" x14ac:dyDescent="0.25">
      <c r="A114" s="1">
        <v>86</v>
      </c>
      <c r="B114" s="1">
        <v>16.885982688959746</v>
      </c>
      <c r="C114" s="1">
        <v>-2.8859826889597464</v>
      </c>
      <c r="D114" s="1">
        <v>-0.68391246146995255</v>
      </c>
      <c r="F114" s="1">
        <v>21.811224489795919</v>
      </c>
      <c r="G114" s="1">
        <v>16</v>
      </c>
    </row>
    <row r="115" spans="1:7" x14ac:dyDescent="0.25">
      <c r="A115" s="1">
        <v>87</v>
      </c>
      <c r="B115" s="1">
        <v>15.425721151261182</v>
      </c>
      <c r="C115" s="1">
        <v>-2.4257211512611825</v>
      </c>
      <c r="D115" s="1">
        <v>-0.57484091285271799</v>
      </c>
      <c r="F115" s="1">
        <v>22.066326530612244</v>
      </c>
      <c r="G115" s="1">
        <v>16</v>
      </c>
    </row>
    <row r="116" spans="1:7" x14ac:dyDescent="0.25">
      <c r="A116" s="1">
        <v>88</v>
      </c>
      <c r="B116" s="1">
        <v>15.468017430578469</v>
      </c>
      <c r="C116" s="1">
        <v>-1.4680174305784686</v>
      </c>
      <c r="D116" s="1">
        <v>-0.34788684570717437</v>
      </c>
      <c r="F116" s="1">
        <v>22.321428571428573</v>
      </c>
      <c r="G116" s="1">
        <v>16.2</v>
      </c>
    </row>
    <row r="117" spans="1:7" x14ac:dyDescent="0.25">
      <c r="A117" s="1">
        <v>89</v>
      </c>
      <c r="B117" s="1">
        <v>16.311087831759238</v>
      </c>
      <c r="C117" s="1">
        <v>-1.311087831759238</v>
      </c>
      <c r="D117" s="1">
        <v>-0.31069808895664869</v>
      </c>
      <c r="F117" s="1">
        <v>22.576530612244898</v>
      </c>
      <c r="G117" s="1">
        <v>16.5</v>
      </c>
    </row>
    <row r="118" spans="1:7" x14ac:dyDescent="0.25">
      <c r="A118" s="1">
        <v>90</v>
      </c>
      <c r="B118" s="1">
        <v>8.0639973714990418</v>
      </c>
      <c r="C118" s="1">
        <v>3.9360026285009582</v>
      </c>
      <c r="D118" s="1">
        <v>0.93274337933765739</v>
      </c>
      <c r="F118" s="1">
        <v>22.831632653061224</v>
      </c>
      <c r="G118" s="1">
        <v>16.5</v>
      </c>
    </row>
    <row r="119" spans="1:7" x14ac:dyDescent="0.25">
      <c r="A119" s="1">
        <v>91</v>
      </c>
      <c r="B119" s="1">
        <v>12.75541130092301</v>
      </c>
      <c r="C119" s="1">
        <v>0.24458869907699032</v>
      </c>
      <c r="D119" s="1">
        <v>5.7961975958273369E-2</v>
      </c>
      <c r="F119" s="1">
        <v>23.086734693877553</v>
      </c>
      <c r="G119" s="1">
        <v>16.5</v>
      </c>
    </row>
    <row r="120" spans="1:7" x14ac:dyDescent="0.25">
      <c r="A120" s="1">
        <v>92</v>
      </c>
      <c r="B120" s="1">
        <v>12.892201973823891</v>
      </c>
      <c r="C120" s="1">
        <v>0.10779802617610912</v>
      </c>
      <c r="D120" s="1">
        <v>2.5545688027075155E-2</v>
      </c>
      <c r="F120" s="1">
        <v>23.341836734693878</v>
      </c>
      <c r="G120" s="1">
        <v>16.899999999999999</v>
      </c>
    </row>
    <row r="121" spans="1:7" x14ac:dyDescent="0.25">
      <c r="A121" s="1">
        <v>93</v>
      </c>
      <c r="B121" s="1">
        <v>13.866896423877771</v>
      </c>
      <c r="C121" s="1">
        <v>0.13310357612222923</v>
      </c>
      <c r="D121" s="1">
        <v>3.1542529594666149E-2</v>
      </c>
      <c r="F121" s="1">
        <v>23.596938775510203</v>
      </c>
      <c r="G121" s="1">
        <v>17</v>
      </c>
    </row>
    <row r="122" spans="1:7" x14ac:dyDescent="0.25">
      <c r="A122" s="1">
        <v>94</v>
      </c>
      <c r="B122" s="1">
        <v>8.4338259990169728</v>
      </c>
      <c r="C122" s="1">
        <v>4.5661740009830272</v>
      </c>
      <c r="D122" s="1">
        <v>1.0820797063193892</v>
      </c>
      <c r="F122" s="1">
        <v>23.852040816326532</v>
      </c>
      <c r="G122" s="1">
        <v>17</v>
      </c>
    </row>
    <row r="123" spans="1:7" x14ac:dyDescent="0.25">
      <c r="A123" s="1">
        <v>95</v>
      </c>
      <c r="B123" s="1">
        <v>6.859634098591199</v>
      </c>
      <c r="C123" s="1">
        <v>5.140365901408801</v>
      </c>
      <c r="D123" s="1">
        <v>1.2181501676837463</v>
      </c>
      <c r="F123" s="1">
        <v>24.107142857142858</v>
      </c>
      <c r="G123" s="1">
        <v>17</v>
      </c>
    </row>
    <row r="124" spans="1:7" x14ac:dyDescent="0.25">
      <c r="A124" s="1">
        <v>96</v>
      </c>
      <c r="B124" s="1">
        <v>14.991602070545154</v>
      </c>
      <c r="C124" s="1">
        <v>-1.991602070545154</v>
      </c>
      <c r="D124" s="1">
        <v>-0.47196453379495257</v>
      </c>
      <c r="F124" s="1">
        <v>24.362244897959183</v>
      </c>
      <c r="G124" s="1">
        <v>17</v>
      </c>
    </row>
    <row r="125" spans="1:7" x14ac:dyDescent="0.25">
      <c r="A125" s="1">
        <v>97</v>
      </c>
      <c r="B125" s="1">
        <v>22.43744318211461</v>
      </c>
      <c r="C125" s="1">
        <v>-4.4374431821146096</v>
      </c>
      <c r="D125" s="1">
        <v>-1.0515734210474299</v>
      </c>
      <c r="F125" s="1">
        <v>24.617346938775512</v>
      </c>
      <c r="G125" s="1">
        <v>17</v>
      </c>
    </row>
    <row r="126" spans="1:7" x14ac:dyDescent="0.25">
      <c r="A126" s="1">
        <v>98</v>
      </c>
      <c r="B126" s="1">
        <v>21.803647235252953</v>
      </c>
      <c r="C126" s="1">
        <v>-5.8036472352529529</v>
      </c>
      <c r="D126" s="1">
        <v>-1.3753328047840185</v>
      </c>
      <c r="F126" s="1">
        <v>24.872448979591837</v>
      </c>
      <c r="G126" s="1">
        <v>17</v>
      </c>
    </row>
    <row r="127" spans="1:7" x14ac:dyDescent="0.25">
      <c r="A127" s="1">
        <v>99</v>
      </c>
      <c r="B127" s="1">
        <v>23.590596482187877</v>
      </c>
      <c r="C127" s="1">
        <v>-5.5905964821878769</v>
      </c>
      <c r="D127" s="1">
        <v>-1.3248446069496498</v>
      </c>
      <c r="F127" s="1">
        <v>25.127551020408163</v>
      </c>
      <c r="G127" s="1">
        <v>17</v>
      </c>
    </row>
    <row r="128" spans="1:7" x14ac:dyDescent="0.25">
      <c r="A128" s="1">
        <v>100</v>
      </c>
      <c r="B128" s="1">
        <v>23.723427026384357</v>
      </c>
      <c r="C128" s="1">
        <v>-5.723427026384357</v>
      </c>
      <c r="D128" s="1">
        <v>-1.3563224341685485</v>
      </c>
      <c r="F128" s="1">
        <v>25.382653061224488</v>
      </c>
      <c r="G128" s="1">
        <v>17.5</v>
      </c>
    </row>
    <row r="129" spans="1:7" x14ac:dyDescent="0.25">
      <c r="A129" s="1">
        <v>101</v>
      </c>
      <c r="B129" s="1">
        <v>24.032371918349803</v>
      </c>
      <c r="C129" s="1">
        <v>-1.0323719183498028</v>
      </c>
      <c r="D129" s="1">
        <v>-0.24464873699071535</v>
      </c>
      <c r="F129" s="1">
        <v>25.637755102040817</v>
      </c>
      <c r="G129" s="1">
        <v>17.5</v>
      </c>
    </row>
    <row r="130" spans="1:7" x14ac:dyDescent="0.25">
      <c r="A130" s="1">
        <v>102</v>
      </c>
      <c r="B130" s="1">
        <v>31.857017285884261</v>
      </c>
      <c r="C130" s="1">
        <v>-5.8570172858842611</v>
      </c>
      <c r="D130" s="1">
        <v>-1.3879802966888264</v>
      </c>
      <c r="F130" s="1">
        <v>25.892857142857142</v>
      </c>
      <c r="G130" s="1">
        <v>17.5</v>
      </c>
    </row>
    <row r="131" spans="1:7" x14ac:dyDescent="0.25">
      <c r="A131" s="1">
        <v>103</v>
      </c>
      <c r="B131" s="1">
        <v>9.9325749266659322</v>
      </c>
      <c r="C131" s="1">
        <v>1.0674250733340678</v>
      </c>
      <c r="D131" s="1">
        <v>0.25295553993838571</v>
      </c>
      <c r="F131" s="1">
        <v>26.147959183673468</v>
      </c>
      <c r="G131" s="1">
        <v>17.5</v>
      </c>
    </row>
    <row r="132" spans="1:7" x14ac:dyDescent="0.25">
      <c r="A132" s="1">
        <v>104</v>
      </c>
      <c r="B132" s="1">
        <v>9.6788711137195413</v>
      </c>
      <c r="C132" s="1">
        <v>2.3211288862804587</v>
      </c>
      <c r="D132" s="1">
        <v>0.55005491754258395</v>
      </c>
      <c r="F132" s="1">
        <v>26.403061224489797</v>
      </c>
      <c r="G132" s="1">
        <v>17.5</v>
      </c>
    </row>
    <row r="133" spans="1:7" x14ac:dyDescent="0.25">
      <c r="A133" s="1">
        <v>105</v>
      </c>
      <c r="B133" s="1">
        <v>10.838975892758949</v>
      </c>
      <c r="C133" s="1">
        <v>2.161024107241051</v>
      </c>
      <c r="D133" s="1">
        <v>0.51211371507285852</v>
      </c>
      <c r="F133" s="1">
        <v>26.658163265306122</v>
      </c>
      <c r="G133" s="1">
        <v>17.600000000000001</v>
      </c>
    </row>
    <row r="134" spans="1:7" x14ac:dyDescent="0.25">
      <c r="A134" s="1">
        <v>106</v>
      </c>
      <c r="B134" s="1">
        <v>11.205760938347623</v>
      </c>
      <c r="C134" s="1">
        <v>0.79423906165237668</v>
      </c>
      <c r="D134" s="1">
        <v>0.18821664929877155</v>
      </c>
      <c r="F134" s="1">
        <v>26.913265306122447</v>
      </c>
      <c r="G134" s="1">
        <v>17.600000000000001</v>
      </c>
    </row>
    <row r="135" spans="1:7" x14ac:dyDescent="0.25">
      <c r="A135" s="1">
        <v>107</v>
      </c>
      <c r="B135" s="1">
        <v>24.428860302405386</v>
      </c>
      <c r="C135" s="1">
        <v>-6.4288603024053863</v>
      </c>
      <c r="D135" s="1">
        <v>-1.5234941258255958</v>
      </c>
      <c r="F135" s="1">
        <v>27.168367346938776</v>
      </c>
      <c r="G135" s="1">
        <v>17.7</v>
      </c>
    </row>
    <row r="136" spans="1:7" x14ac:dyDescent="0.25">
      <c r="A136" s="1">
        <v>108</v>
      </c>
      <c r="B136" s="1">
        <v>28.307933540165308</v>
      </c>
      <c r="C136" s="1">
        <v>-8.3079335401653083</v>
      </c>
      <c r="D136" s="1">
        <v>-1.9687918776918496</v>
      </c>
      <c r="F136" s="1">
        <v>27.423469387755102</v>
      </c>
      <c r="G136" s="1">
        <v>18</v>
      </c>
    </row>
    <row r="137" spans="1:7" x14ac:dyDescent="0.25">
      <c r="A137" s="1">
        <v>109</v>
      </c>
      <c r="B137" s="1">
        <v>28.381115953919394</v>
      </c>
      <c r="C137" s="1">
        <v>-7.3811159539193945</v>
      </c>
      <c r="D137" s="1">
        <v>-1.7491571241058679</v>
      </c>
      <c r="F137" s="1">
        <v>27.678571428571427</v>
      </c>
      <c r="G137" s="1">
        <v>18</v>
      </c>
    </row>
    <row r="138" spans="1:7" x14ac:dyDescent="0.25">
      <c r="A138" s="1">
        <v>110</v>
      </c>
      <c r="B138" s="1">
        <v>27.589546678130137</v>
      </c>
      <c r="C138" s="1">
        <v>-5.5895466781301373</v>
      </c>
      <c r="D138" s="1">
        <v>-1.3245958271908742</v>
      </c>
      <c r="F138" s="1">
        <v>27.933673469387756</v>
      </c>
      <c r="G138" s="1">
        <v>18</v>
      </c>
    </row>
    <row r="139" spans="1:7" x14ac:dyDescent="0.25">
      <c r="A139" s="1">
        <v>111</v>
      </c>
      <c r="B139" s="1">
        <v>29.581640368053673</v>
      </c>
      <c r="C139" s="1">
        <v>-11.581640368053673</v>
      </c>
      <c r="D139" s="1">
        <v>-2.7445861689594611</v>
      </c>
      <c r="F139" s="1">
        <v>28.188775510204081</v>
      </c>
      <c r="G139" s="1">
        <v>18</v>
      </c>
    </row>
    <row r="140" spans="1:7" x14ac:dyDescent="0.25">
      <c r="A140" s="1">
        <v>112</v>
      </c>
      <c r="B140" s="1">
        <v>28.295384446781338</v>
      </c>
      <c r="C140" s="1">
        <v>-9.2953844467813376</v>
      </c>
      <c r="D140" s="1">
        <v>-2.2027953534257696</v>
      </c>
      <c r="F140" s="1">
        <v>28.443877551020407</v>
      </c>
      <c r="G140" s="1">
        <v>18</v>
      </c>
    </row>
    <row r="141" spans="1:7" x14ac:dyDescent="0.25">
      <c r="A141" s="1">
        <v>113</v>
      </c>
      <c r="B141" s="1">
        <v>25.791819273943791</v>
      </c>
      <c r="C141" s="1">
        <v>-4.7918192739437906</v>
      </c>
      <c r="D141" s="1">
        <v>-1.1355525198050724</v>
      </c>
      <c r="F141" s="1">
        <v>28.698979591836736</v>
      </c>
      <c r="G141" s="1">
        <v>18</v>
      </c>
    </row>
    <row r="142" spans="1:7" x14ac:dyDescent="0.25">
      <c r="A142" s="1">
        <v>114</v>
      </c>
      <c r="B142" s="1">
        <v>28.391819591573601</v>
      </c>
      <c r="C142" s="1">
        <v>-2.3918195915736007</v>
      </c>
      <c r="D142" s="1">
        <v>-0.56680701187947202</v>
      </c>
      <c r="F142" s="1">
        <v>28.954081632653061</v>
      </c>
      <c r="G142" s="1">
        <v>18</v>
      </c>
    </row>
    <row r="143" spans="1:7" x14ac:dyDescent="0.25">
      <c r="A143" s="1">
        <v>115</v>
      </c>
      <c r="B143" s="1">
        <v>14.938150920585741</v>
      </c>
      <c r="C143" s="1">
        <v>6.1849079414258767E-2</v>
      </c>
      <c r="D143" s="1">
        <v>1.4656829475683066E-2</v>
      </c>
      <c r="F143" s="1">
        <v>29.209183673469386</v>
      </c>
      <c r="G143" s="1">
        <v>18</v>
      </c>
    </row>
    <row r="144" spans="1:7" x14ac:dyDescent="0.25">
      <c r="A144" s="1">
        <v>116</v>
      </c>
      <c r="B144" s="1">
        <v>10.172373300486953</v>
      </c>
      <c r="C144" s="1">
        <v>5.827626699513047</v>
      </c>
      <c r="D144" s="1">
        <v>1.381015394111248</v>
      </c>
      <c r="F144" s="1">
        <v>29.464285714285715</v>
      </c>
      <c r="G144" s="1">
        <v>18</v>
      </c>
    </row>
    <row r="145" spans="1:7" x14ac:dyDescent="0.25">
      <c r="A145" s="1">
        <v>117</v>
      </c>
      <c r="B145" s="1">
        <v>32.19782802981328</v>
      </c>
      <c r="C145" s="1">
        <v>-3.1978280298132802</v>
      </c>
      <c r="D145" s="1">
        <v>-0.75781273657449644</v>
      </c>
      <c r="F145" s="1">
        <v>29.719387755102041</v>
      </c>
      <c r="G145" s="1">
        <v>18</v>
      </c>
    </row>
    <row r="146" spans="1:7" x14ac:dyDescent="0.25">
      <c r="A146" s="1">
        <v>118</v>
      </c>
      <c r="B146" s="1">
        <v>29.624179607830516</v>
      </c>
      <c r="C146" s="1">
        <v>-5.6241796078305164</v>
      </c>
      <c r="D146" s="1">
        <v>-1.3328030462743121</v>
      </c>
      <c r="F146" s="1">
        <v>29.974489795918366</v>
      </c>
      <c r="G146" s="1">
        <v>18</v>
      </c>
    </row>
    <row r="147" spans="1:7" x14ac:dyDescent="0.25">
      <c r="A147" s="1">
        <v>119</v>
      </c>
      <c r="B147" s="1">
        <v>26.744636701259704</v>
      </c>
      <c r="C147" s="1">
        <v>-6.7446367012597044</v>
      </c>
      <c r="D147" s="1">
        <v>-1.5983259725448213</v>
      </c>
      <c r="F147" s="1">
        <v>30.229591836734695</v>
      </c>
      <c r="G147" s="1">
        <v>18</v>
      </c>
    </row>
    <row r="148" spans="1:7" x14ac:dyDescent="0.25">
      <c r="A148" s="1">
        <v>120</v>
      </c>
      <c r="B148" s="1">
        <v>24.266540674834442</v>
      </c>
      <c r="C148" s="1">
        <v>-5.2665406748344417</v>
      </c>
      <c r="D148" s="1">
        <v>-1.2480507281406934</v>
      </c>
      <c r="F148" s="1">
        <v>30.48469387755102</v>
      </c>
      <c r="G148" s="1">
        <v>18</v>
      </c>
    </row>
    <row r="149" spans="1:7" x14ac:dyDescent="0.25">
      <c r="A149" s="1">
        <v>121</v>
      </c>
      <c r="B149" s="1">
        <v>18.315399660141505</v>
      </c>
      <c r="C149" s="1">
        <v>-3.3153996601415052</v>
      </c>
      <c r="D149" s="1">
        <v>-0.78567454718216678</v>
      </c>
      <c r="F149" s="1">
        <v>30.739795918367346</v>
      </c>
      <c r="G149" s="1">
        <v>18</v>
      </c>
    </row>
    <row r="150" spans="1:7" x14ac:dyDescent="0.25">
      <c r="A150" s="1">
        <v>122</v>
      </c>
      <c r="B150" s="1">
        <v>25.479590714424504</v>
      </c>
      <c r="C150" s="1">
        <v>-1.4795907144245035</v>
      </c>
      <c r="D150" s="1">
        <v>-0.35062945156988845</v>
      </c>
      <c r="F150" s="1">
        <v>30.994897959183675</v>
      </c>
      <c r="G150" s="1">
        <v>18</v>
      </c>
    </row>
    <row r="151" spans="1:7" x14ac:dyDescent="0.25">
      <c r="A151" s="1">
        <v>123</v>
      </c>
      <c r="B151" s="1">
        <v>23.389814987104341</v>
      </c>
      <c r="C151" s="1">
        <v>-3.3898149871043408</v>
      </c>
      <c r="D151" s="1">
        <v>-0.80330929240393689</v>
      </c>
      <c r="F151" s="1">
        <v>31.25</v>
      </c>
      <c r="G151" s="1">
        <v>18</v>
      </c>
    </row>
    <row r="152" spans="1:7" x14ac:dyDescent="0.25">
      <c r="A152" s="1">
        <v>124</v>
      </c>
      <c r="B152" s="1">
        <v>15.580493994588155</v>
      </c>
      <c r="C152" s="1">
        <v>-4.5804939945881546</v>
      </c>
      <c r="D152" s="1">
        <v>-1.0854732201170227</v>
      </c>
      <c r="F152" s="1">
        <v>31.505102040816325</v>
      </c>
      <c r="G152" s="1">
        <v>18</v>
      </c>
    </row>
    <row r="153" spans="1:7" x14ac:dyDescent="0.25">
      <c r="A153" s="1">
        <v>125</v>
      </c>
      <c r="B153" s="1">
        <v>22.990809926527714</v>
      </c>
      <c r="C153" s="1">
        <v>-2.9908099265277137</v>
      </c>
      <c r="D153" s="1">
        <v>-0.70875413995557279</v>
      </c>
      <c r="F153" s="1">
        <v>31.760204081632654</v>
      </c>
      <c r="G153" s="1">
        <v>18.100000000000001</v>
      </c>
    </row>
    <row r="154" spans="1:7" x14ac:dyDescent="0.25">
      <c r="A154" s="1">
        <v>126</v>
      </c>
      <c r="B154" s="1">
        <v>23.818820845482762</v>
      </c>
      <c r="C154" s="1">
        <v>-4.8188208454827617</v>
      </c>
      <c r="D154" s="1">
        <v>-1.1419512800351383</v>
      </c>
      <c r="F154" s="1">
        <v>32.015306122448983</v>
      </c>
      <c r="G154" s="1">
        <v>18.100000000000001</v>
      </c>
    </row>
    <row r="155" spans="1:7" x14ac:dyDescent="0.25">
      <c r="A155" s="1">
        <v>127</v>
      </c>
      <c r="B155" s="1">
        <v>21.531910743081692</v>
      </c>
      <c r="C155" s="1">
        <v>-6.5319107430816921</v>
      </c>
      <c r="D155" s="1">
        <v>-1.5479147437343952</v>
      </c>
      <c r="F155" s="1">
        <v>32.270408163265309</v>
      </c>
      <c r="G155" s="1">
        <v>18.2</v>
      </c>
    </row>
    <row r="156" spans="1:7" x14ac:dyDescent="0.25">
      <c r="A156" s="1">
        <v>128</v>
      </c>
      <c r="B156" s="1">
        <v>30.966324372897049</v>
      </c>
      <c r="C156" s="1">
        <v>3.3675627102951466E-2</v>
      </c>
      <c r="D156" s="1">
        <v>7.9803600734089583E-3</v>
      </c>
      <c r="F156" s="1">
        <v>32.525510204081634</v>
      </c>
      <c r="G156" s="1">
        <v>18.5</v>
      </c>
    </row>
    <row r="157" spans="1:7" x14ac:dyDescent="0.25">
      <c r="A157" s="1">
        <v>129</v>
      </c>
      <c r="B157" s="1">
        <v>27.848523929502729</v>
      </c>
      <c r="C157" s="1">
        <v>-1.8485239295027291</v>
      </c>
      <c r="D157" s="1">
        <v>-0.43805825847417407</v>
      </c>
      <c r="F157" s="1">
        <v>32.780612244897959</v>
      </c>
      <c r="G157" s="1">
        <v>18.5</v>
      </c>
    </row>
    <row r="158" spans="1:7" x14ac:dyDescent="0.25">
      <c r="A158" s="1">
        <v>130</v>
      </c>
      <c r="B158" s="1">
        <v>31.590602723823835</v>
      </c>
      <c r="C158" s="1">
        <v>0.40939727617616484</v>
      </c>
      <c r="D158" s="1">
        <v>9.7017871915807657E-2</v>
      </c>
      <c r="F158" s="1">
        <v>33.035714285714285</v>
      </c>
      <c r="G158" s="1">
        <v>18.5</v>
      </c>
    </row>
    <row r="159" spans="1:7" x14ac:dyDescent="0.25">
      <c r="A159" s="1">
        <v>131</v>
      </c>
      <c r="B159" s="1">
        <v>27.586751152429169</v>
      </c>
      <c r="C159" s="1">
        <v>-2.5867511524291693</v>
      </c>
      <c r="D159" s="1">
        <v>-0.61300137198873716</v>
      </c>
      <c r="F159" s="1">
        <v>33.29081632653061</v>
      </c>
      <c r="G159" s="1">
        <v>18.600000000000001</v>
      </c>
    </row>
    <row r="160" spans="1:7" x14ac:dyDescent="0.25">
      <c r="A160" s="1">
        <v>132</v>
      </c>
      <c r="B160" s="1">
        <v>19.223732523394759</v>
      </c>
      <c r="C160" s="1">
        <v>-3.2237325233947587</v>
      </c>
      <c r="D160" s="1">
        <v>-0.76395151420341822</v>
      </c>
      <c r="F160" s="1">
        <v>33.545918367346935</v>
      </c>
      <c r="G160" s="1">
        <v>19</v>
      </c>
    </row>
    <row r="161" spans="1:7" x14ac:dyDescent="0.25">
      <c r="A161" s="1">
        <v>133</v>
      </c>
      <c r="B161" s="1">
        <v>19.514242651712422</v>
      </c>
      <c r="C161" s="1">
        <v>-3.5142426517124221</v>
      </c>
      <c r="D161" s="1">
        <v>-0.83279582768448779</v>
      </c>
      <c r="F161" s="1">
        <v>33.801020408163268</v>
      </c>
      <c r="G161" s="1">
        <v>19</v>
      </c>
    </row>
    <row r="162" spans="1:7" x14ac:dyDescent="0.25">
      <c r="A162" s="1">
        <v>134</v>
      </c>
      <c r="B162" s="1">
        <v>19.885479847089954</v>
      </c>
      <c r="C162" s="1">
        <v>-1.8854798470899539</v>
      </c>
      <c r="D162" s="1">
        <v>-0.44681597301613818</v>
      </c>
      <c r="F162" s="1">
        <v>34.056122448979593</v>
      </c>
      <c r="G162" s="1">
        <v>19</v>
      </c>
    </row>
    <row r="163" spans="1:7" x14ac:dyDescent="0.25">
      <c r="A163" s="1">
        <v>135</v>
      </c>
      <c r="B163" s="1">
        <v>14.833293729707542</v>
      </c>
      <c r="C163" s="1">
        <v>1.1667062702924582</v>
      </c>
      <c r="D163" s="1">
        <v>0.27648293254862011</v>
      </c>
      <c r="F163" s="1">
        <v>34.311224489795919</v>
      </c>
      <c r="G163" s="1">
        <v>19</v>
      </c>
    </row>
    <row r="164" spans="1:7" x14ac:dyDescent="0.25">
      <c r="A164" s="1">
        <v>136</v>
      </c>
      <c r="B164" s="1">
        <v>11.467880445370232</v>
      </c>
      <c r="C164" s="1">
        <v>1.5321195546297677</v>
      </c>
      <c r="D164" s="1">
        <v>0.36307759567704978</v>
      </c>
      <c r="F164" s="1">
        <v>34.566326530612244</v>
      </c>
      <c r="G164" s="1">
        <v>19</v>
      </c>
    </row>
    <row r="165" spans="1:7" x14ac:dyDescent="0.25">
      <c r="A165" s="1">
        <v>137</v>
      </c>
      <c r="B165" s="1">
        <v>12.754879321393515</v>
      </c>
      <c r="C165" s="1">
        <v>1.2451206786064848</v>
      </c>
      <c r="D165" s="1">
        <v>0.29506536937677941</v>
      </c>
      <c r="F165" s="1">
        <v>34.821428571428569</v>
      </c>
      <c r="G165" s="1">
        <v>19</v>
      </c>
    </row>
    <row r="166" spans="1:7" x14ac:dyDescent="0.25">
      <c r="A166" s="1">
        <v>138</v>
      </c>
      <c r="B166" s="1">
        <v>12.197186379964464</v>
      </c>
      <c r="C166" s="1">
        <v>1.8028136200355362</v>
      </c>
      <c r="D166" s="1">
        <v>0.42722595155083298</v>
      </c>
      <c r="F166" s="1">
        <v>35.076530612244895</v>
      </c>
      <c r="G166" s="1">
        <v>19</v>
      </c>
    </row>
    <row r="167" spans="1:7" x14ac:dyDescent="0.25">
      <c r="A167" s="1">
        <v>139</v>
      </c>
      <c r="B167" s="1">
        <v>13.735217184646524</v>
      </c>
      <c r="C167" s="1">
        <v>0.2647828153534757</v>
      </c>
      <c r="D167" s="1">
        <v>6.2747523641111247E-2</v>
      </c>
      <c r="F167" s="1">
        <v>35.331632653061227</v>
      </c>
      <c r="G167" s="1">
        <v>19</v>
      </c>
    </row>
    <row r="168" spans="1:7" x14ac:dyDescent="0.25">
      <c r="A168" s="1">
        <v>140</v>
      </c>
      <c r="B168" s="1">
        <v>28.918112636629406</v>
      </c>
      <c r="C168" s="1">
        <v>8.1887363370594102E-2</v>
      </c>
      <c r="D168" s="1">
        <v>1.9405448431935684E-2</v>
      </c>
      <c r="F168" s="1">
        <v>35.586734693877553</v>
      </c>
      <c r="G168" s="1">
        <v>19</v>
      </c>
    </row>
    <row r="169" spans="1:7" x14ac:dyDescent="0.25">
      <c r="A169" s="1">
        <v>141</v>
      </c>
      <c r="B169" s="1">
        <v>31.000760946343746</v>
      </c>
      <c r="C169" s="1">
        <v>-5.0007609463437461</v>
      </c>
      <c r="D169" s="1">
        <v>-1.1850669586897387</v>
      </c>
      <c r="F169" s="1">
        <v>35.841836734693878</v>
      </c>
      <c r="G169" s="1">
        <v>19</v>
      </c>
    </row>
    <row r="170" spans="1:7" x14ac:dyDescent="0.25">
      <c r="A170" s="1">
        <v>142</v>
      </c>
      <c r="B170" s="1">
        <v>28.782550290329695</v>
      </c>
      <c r="C170" s="1">
        <v>-2.782550290329695</v>
      </c>
      <c r="D170" s="1">
        <v>-0.65940132818650321</v>
      </c>
      <c r="F170" s="1">
        <v>36.096938775510203</v>
      </c>
      <c r="G170" s="1">
        <v>19</v>
      </c>
    </row>
    <row r="171" spans="1:7" x14ac:dyDescent="0.25">
      <c r="A171" s="1">
        <v>143</v>
      </c>
      <c r="B171" s="1">
        <v>33.279453872132727</v>
      </c>
      <c r="C171" s="1">
        <v>-2.2794538721327271</v>
      </c>
      <c r="D171" s="1">
        <v>-0.54017888411500858</v>
      </c>
      <c r="F171" s="1">
        <v>36.352040816326529</v>
      </c>
      <c r="G171" s="1">
        <v>19</v>
      </c>
    </row>
    <row r="172" spans="1:7" x14ac:dyDescent="0.25">
      <c r="A172" s="1">
        <v>144</v>
      </c>
      <c r="B172" s="1">
        <v>30.962627713889805</v>
      </c>
      <c r="C172" s="1">
        <v>1.0373722861101946</v>
      </c>
      <c r="D172" s="1">
        <v>0.24583371077324945</v>
      </c>
      <c r="F172" s="1">
        <v>36.607142857142854</v>
      </c>
      <c r="G172" s="1">
        <v>19.100000000000001</v>
      </c>
    </row>
    <row r="173" spans="1:7" x14ac:dyDescent="0.25">
      <c r="A173" s="1">
        <v>145</v>
      </c>
      <c r="B173" s="1">
        <v>29.826613977469737</v>
      </c>
      <c r="C173" s="1">
        <v>-1.8266139774697372</v>
      </c>
      <c r="D173" s="1">
        <v>-0.43286609662133452</v>
      </c>
      <c r="F173" s="1">
        <v>36.862244897959187</v>
      </c>
      <c r="G173" s="1">
        <v>19.2</v>
      </c>
    </row>
    <row r="174" spans="1:7" x14ac:dyDescent="0.25">
      <c r="A174" s="1">
        <v>146</v>
      </c>
      <c r="B174" s="1">
        <v>29.88568685838894</v>
      </c>
      <c r="C174" s="1">
        <v>-5.8856868583889401</v>
      </c>
      <c r="D174" s="1">
        <v>-1.3947743353280648</v>
      </c>
      <c r="F174" s="1">
        <v>37.117346938775512</v>
      </c>
      <c r="G174" s="1">
        <v>19.2</v>
      </c>
    </row>
    <row r="175" spans="1:7" x14ac:dyDescent="0.25">
      <c r="A175" s="1">
        <v>147</v>
      </c>
      <c r="B175" s="1">
        <v>29.211387952226016</v>
      </c>
      <c r="C175" s="1">
        <v>-3.2113879522260156</v>
      </c>
      <c r="D175" s="1">
        <v>-0.76102613073313508</v>
      </c>
      <c r="F175" s="1">
        <v>37.372448979591837</v>
      </c>
      <c r="G175" s="1">
        <v>19.2</v>
      </c>
    </row>
    <row r="176" spans="1:7" x14ac:dyDescent="0.25">
      <c r="A176" s="1">
        <v>148</v>
      </c>
      <c r="B176" s="1">
        <v>26.925874038958959</v>
      </c>
      <c r="C176" s="1">
        <v>-2.925874038958959</v>
      </c>
      <c r="D176" s="1">
        <v>-0.69336580693653771</v>
      </c>
      <c r="F176" s="1">
        <v>37.627551020408163</v>
      </c>
      <c r="G176" s="1">
        <v>19.399999999999999</v>
      </c>
    </row>
    <row r="177" spans="1:7" x14ac:dyDescent="0.25">
      <c r="A177" s="1">
        <v>149</v>
      </c>
      <c r="B177" s="1">
        <v>27.601665464099824</v>
      </c>
      <c r="C177" s="1">
        <v>-1.601665464099824</v>
      </c>
      <c r="D177" s="1">
        <v>-0.37955839936058711</v>
      </c>
      <c r="F177" s="1">
        <v>37.882653061224488</v>
      </c>
      <c r="G177" s="1">
        <v>19.399999999999999</v>
      </c>
    </row>
    <row r="178" spans="1:7" x14ac:dyDescent="0.25">
      <c r="A178" s="1">
        <v>150</v>
      </c>
      <c r="B178" s="1">
        <v>30.794292647487048</v>
      </c>
      <c r="C178" s="1">
        <v>0.20570735251295247</v>
      </c>
      <c r="D178" s="1">
        <v>4.8747978405341993E-2</v>
      </c>
      <c r="F178" s="1">
        <v>38.137755102040813</v>
      </c>
      <c r="G178" s="1">
        <v>19.8</v>
      </c>
    </row>
    <row r="179" spans="1:7" x14ac:dyDescent="0.25">
      <c r="A179" s="1">
        <v>151</v>
      </c>
      <c r="B179" s="1">
        <v>22.162837159909717</v>
      </c>
      <c r="C179" s="1">
        <v>-3.1628371599097171</v>
      </c>
      <c r="D179" s="1">
        <v>-0.74952069377872121</v>
      </c>
      <c r="F179" s="1">
        <v>38.392857142857146</v>
      </c>
      <c r="G179" s="1">
        <v>19.899999999999999</v>
      </c>
    </row>
    <row r="180" spans="1:7" x14ac:dyDescent="0.25">
      <c r="A180" s="1">
        <v>152</v>
      </c>
      <c r="B180" s="1">
        <v>20.696739222561511</v>
      </c>
      <c r="C180" s="1">
        <v>-2.6967392225615114</v>
      </c>
      <c r="D180" s="1">
        <v>-0.63906605077710987</v>
      </c>
      <c r="F180" s="1">
        <v>38.647959183673471</v>
      </c>
      <c r="G180" s="1">
        <v>20</v>
      </c>
    </row>
    <row r="181" spans="1:7" x14ac:dyDescent="0.25">
      <c r="A181" s="1">
        <v>153</v>
      </c>
      <c r="B181" s="1">
        <v>22.184746065973808</v>
      </c>
      <c r="C181" s="1">
        <v>-7.1847460659738083</v>
      </c>
      <c r="D181" s="1">
        <v>-1.7026219130884197</v>
      </c>
      <c r="F181" s="1">
        <v>38.903061224489797</v>
      </c>
      <c r="G181" s="1">
        <v>20</v>
      </c>
    </row>
    <row r="182" spans="1:7" x14ac:dyDescent="0.25">
      <c r="A182" s="1">
        <v>154</v>
      </c>
      <c r="B182" s="1">
        <v>23.649618490204524</v>
      </c>
      <c r="C182" s="1">
        <v>-8.6496184902045243</v>
      </c>
      <c r="D182" s="1">
        <v>-2.0497634636000068</v>
      </c>
      <c r="F182" s="1">
        <v>39.158163265306122</v>
      </c>
      <c r="G182" s="1">
        <v>20</v>
      </c>
    </row>
    <row r="183" spans="1:7" x14ac:dyDescent="0.25">
      <c r="A183" s="1">
        <v>155</v>
      </c>
      <c r="B183" s="1">
        <v>10.806690915988643</v>
      </c>
      <c r="C183" s="1">
        <v>5.1933090840113572</v>
      </c>
      <c r="D183" s="1">
        <v>1.230696501544404</v>
      </c>
      <c r="F183" s="1">
        <v>39.413265306122447</v>
      </c>
      <c r="G183" s="1">
        <v>20</v>
      </c>
    </row>
    <row r="184" spans="1:7" x14ac:dyDescent="0.25">
      <c r="A184" s="1">
        <v>156</v>
      </c>
      <c r="B184" s="1">
        <v>13.052129796150787</v>
      </c>
      <c r="C184" s="1">
        <v>1.9478702038492131</v>
      </c>
      <c r="D184" s="1">
        <v>0.46160107294984354</v>
      </c>
      <c r="F184" s="1">
        <v>39.668367346938773</v>
      </c>
      <c r="G184" s="1">
        <v>20</v>
      </c>
    </row>
    <row r="185" spans="1:7" x14ac:dyDescent="0.25">
      <c r="A185" s="1">
        <v>157</v>
      </c>
      <c r="B185" s="1">
        <v>12.513110996151275</v>
      </c>
      <c r="C185" s="1">
        <v>3.4868890038487255</v>
      </c>
      <c r="D185" s="1">
        <v>0.82631363334832342</v>
      </c>
      <c r="F185" s="1">
        <v>39.923469387755105</v>
      </c>
      <c r="G185" s="1">
        <v>20</v>
      </c>
    </row>
    <row r="186" spans="1:7" x14ac:dyDescent="0.25">
      <c r="A186" s="1">
        <v>158</v>
      </c>
      <c r="B186" s="1">
        <v>11.805266718139533</v>
      </c>
      <c r="C186" s="1">
        <v>2.1947332818604668</v>
      </c>
      <c r="D186" s="1">
        <v>0.5201020251470243</v>
      </c>
      <c r="F186" s="1">
        <v>40.178571428571431</v>
      </c>
      <c r="G186" s="1">
        <v>20</v>
      </c>
    </row>
    <row r="187" spans="1:7" x14ac:dyDescent="0.25">
      <c r="A187" s="1">
        <v>159</v>
      </c>
      <c r="B187" s="1">
        <v>18.002770752448924</v>
      </c>
      <c r="C187" s="1">
        <v>-1.0027707524489244</v>
      </c>
      <c r="D187" s="1">
        <v>-0.23763393183921691</v>
      </c>
      <c r="F187" s="1">
        <v>40.433673469387756</v>
      </c>
      <c r="G187" s="1">
        <v>20</v>
      </c>
    </row>
    <row r="188" spans="1:7" x14ac:dyDescent="0.25">
      <c r="A188" s="1">
        <v>160</v>
      </c>
      <c r="B188" s="1">
        <v>18.352107639332395</v>
      </c>
      <c r="C188" s="1">
        <v>-2.3521076393323952</v>
      </c>
      <c r="D188" s="1">
        <v>-0.5573961796139294</v>
      </c>
      <c r="F188" s="1">
        <v>40.688775510204081</v>
      </c>
      <c r="G188" s="1">
        <v>20</v>
      </c>
    </row>
    <row r="189" spans="1:7" x14ac:dyDescent="0.25">
      <c r="A189" s="1">
        <v>161</v>
      </c>
      <c r="B189" s="1">
        <v>18.976820037656353</v>
      </c>
      <c r="C189" s="1">
        <v>-3.9768200376563527</v>
      </c>
      <c r="D189" s="1">
        <v>-0.9424161798270998</v>
      </c>
      <c r="F189" s="1">
        <v>40.943877551020407</v>
      </c>
      <c r="G189" s="1">
        <v>20.2</v>
      </c>
    </row>
    <row r="190" spans="1:7" x14ac:dyDescent="0.25">
      <c r="A190" s="1">
        <v>162</v>
      </c>
      <c r="B190" s="1">
        <v>19.373139079833788</v>
      </c>
      <c r="C190" s="1">
        <v>-1.3731390798337877</v>
      </c>
      <c r="D190" s="1">
        <v>-0.32540282782091562</v>
      </c>
      <c r="F190" s="1">
        <v>41.198979591836732</v>
      </c>
      <c r="G190" s="1">
        <v>20.2</v>
      </c>
    </row>
    <row r="191" spans="1:7" x14ac:dyDescent="0.25">
      <c r="A191" s="1">
        <v>163</v>
      </c>
      <c r="B191" s="1">
        <v>22.679643294116449</v>
      </c>
      <c r="C191" s="1">
        <v>-1.679643294116449</v>
      </c>
      <c r="D191" s="1">
        <v>-0.39803737703109365</v>
      </c>
      <c r="F191" s="1">
        <v>41.454081632653065</v>
      </c>
      <c r="G191" s="1">
        <v>20.2</v>
      </c>
    </row>
    <row r="192" spans="1:7" x14ac:dyDescent="0.25">
      <c r="A192" s="1">
        <v>164</v>
      </c>
      <c r="B192" s="1">
        <v>20.980847655919057</v>
      </c>
      <c r="C192" s="1">
        <v>-0.98084765591905665</v>
      </c>
      <c r="D192" s="1">
        <v>-0.23243865503865174</v>
      </c>
      <c r="F192" s="1">
        <v>41.70918367346939</v>
      </c>
      <c r="G192" s="1">
        <v>20.2</v>
      </c>
    </row>
    <row r="193" spans="1:7" x14ac:dyDescent="0.25">
      <c r="A193" s="1">
        <v>165</v>
      </c>
      <c r="B193" s="1">
        <v>20.43101470122512</v>
      </c>
      <c r="C193" s="1">
        <v>-7.43101470122512</v>
      </c>
      <c r="D193" s="1">
        <v>-1.7609819958296919</v>
      </c>
      <c r="F193" s="1">
        <v>41.964285714285715</v>
      </c>
      <c r="G193" s="1">
        <v>20.3</v>
      </c>
    </row>
    <row r="194" spans="1:7" x14ac:dyDescent="0.25">
      <c r="A194" s="1">
        <v>166</v>
      </c>
      <c r="B194" s="1">
        <v>29.54377679763877</v>
      </c>
      <c r="C194" s="1">
        <v>-0.5437767976387704</v>
      </c>
      <c r="D194" s="1">
        <v>-0.12886277162578189</v>
      </c>
      <c r="F194" s="1">
        <v>42.219387755102041</v>
      </c>
      <c r="G194" s="1">
        <v>20.5</v>
      </c>
    </row>
    <row r="195" spans="1:7" x14ac:dyDescent="0.25">
      <c r="A195" s="1">
        <v>167</v>
      </c>
      <c r="B195" s="1">
        <v>26.721563528504181</v>
      </c>
      <c r="C195" s="1">
        <v>-3.7215635285041806</v>
      </c>
      <c r="D195" s="1">
        <v>-0.88192617475939294</v>
      </c>
      <c r="F195" s="1">
        <v>42.474489795918366</v>
      </c>
      <c r="G195" s="1">
        <v>20.5</v>
      </c>
    </row>
    <row r="196" spans="1:7" x14ac:dyDescent="0.25">
      <c r="A196" s="1">
        <v>168</v>
      </c>
      <c r="B196" s="1">
        <v>23.751390919963818</v>
      </c>
      <c r="C196" s="1">
        <v>-3.7513909199638178</v>
      </c>
      <c r="D196" s="1">
        <v>-0.888994590238954</v>
      </c>
      <c r="F196" s="1">
        <v>42.729591836734691</v>
      </c>
      <c r="G196" s="1">
        <v>20.5</v>
      </c>
    </row>
    <row r="197" spans="1:7" x14ac:dyDescent="0.25">
      <c r="A197" s="1">
        <v>169</v>
      </c>
      <c r="B197" s="1">
        <v>27.14797697361082</v>
      </c>
      <c r="C197" s="1">
        <v>-4.1479769736108203</v>
      </c>
      <c r="D197" s="1">
        <v>-0.98297649289275713</v>
      </c>
      <c r="F197" s="1">
        <v>42.984693877551024</v>
      </c>
      <c r="G197" s="1">
        <v>20.6</v>
      </c>
    </row>
    <row r="198" spans="1:7" x14ac:dyDescent="0.25">
      <c r="A198" s="1">
        <v>170</v>
      </c>
      <c r="B198" s="1">
        <v>25.908810973342757</v>
      </c>
      <c r="C198" s="1">
        <v>-1.9088109733427565</v>
      </c>
      <c r="D198" s="1">
        <v>-0.45234492093584039</v>
      </c>
      <c r="F198" s="1">
        <v>43.239795918367349</v>
      </c>
      <c r="G198" s="1">
        <v>20.6</v>
      </c>
    </row>
    <row r="199" spans="1:7" x14ac:dyDescent="0.25">
      <c r="A199" s="1">
        <v>171</v>
      </c>
      <c r="B199" s="1">
        <v>29.441114970026842</v>
      </c>
      <c r="C199" s="1">
        <v>-4.4411149700268417</v>
      </c>
      <c r="D199" s="1">
        <v>-1.0524435515297286</v>
      </c>
      <c r="F199" s="1">
        <v>43.494897959183675</v>
      </c>
      <c r="G199" s="1">
        <v>20.8</v>
      </c>
    </row>
    <row r="200" spans="1:7" x14ac:dyDescent="0.25">
      <c r="A200" s="1">
        <v>172</v>
      </c>
      <c r="B200" s="1">
        <v>26.5772803696346</v>
      </c>
      <c r="C200" s="1">
        <v>-2.5772803696346003</v>
      </c>
      <c r="D200" s="1">
        <v>-0.61075701120380965</v>
      </c>
      <c r="F200" s="1">
        <v>43.75</v>
      </c>
      <c r="G200" s="1">
        <v>21</v>
      </c>
    </row>
    <row r="201" spans="1:7" x14ac:dyDescent="0.25">
      <c r="A201" s="1">
        <v>173</v>
      </c>
      <c r="B201" s="1">
        <v>23.572805954524608</v>
      </c>
      <c r="C201" s="1">
        <v>-5.5728059545246076</v>
      </c>
      <c r="D201" s="1">
        <v>-1.3206286552699738</v>
      </c>
      <c r="F201" s="1">
        <v>44.005102040816325</v>
      </c>
      <c r="G201" s="1">
        <v>21</v>
      </c>
    </row>
    <row r="202" spans="1:7" x14ac:dyDescent="0.25">
      <c r="A202" s="1">
        <v>174</v>
      </c>
      <c r="B202" s="1">
        <v>31.042592196569913</v>
      </c>
      <c r="C202" s="1">
        <v>-2.0425921965699132</v>
      </c>
      <c r="D202" s="1">
        <v>-0.48404803752962883</v>
      </c>
      <c r="F202" s="1">
        <v>44.260204081632651</v>
      </c>
      <c r="G202" s="1">
        <v>21</v>
      </c>
    </row>
    <row r="203" spans="1:7" x14ac:dyDescent="0.25">
      <c r="A203" s="1">
        <v>175</v>
      </c>
      <c r="B203" s="1">
        <v>22.634342555241542</v>
      </c>
      <c r="C203" s="1">
        <v>-3.6343425552415418</v>
      </c>
      <c r="D203" s="1">
        <v>-0.86125678171554287</v>
      </c>
      <c r="F203" s="1">
        <v>44.515306122448983</v>
      </c>
      <c r="G203" s="1">
        <v>21</v>
      </c>
    </row>
    <row r="204" spans="1:7" x14ac:dyDescent="0.25">
      <c r="A204" s="1">
        <v>176</v>
      </c>
      <c r="B204" s="1">
        <v>25.953485793611495</v>
      </c>
      <c r="C204" s="1">
        <v>-2.9534857936114953</v>
      </c>
      <c r="D204" s="1">
        <v>-0.69990916672942938</v>
      </c>
      <c r="F204" s="1">
        <v>44.770408163265309</v>
      </c>
      <c r="G204" s="1">
        <v>21</v>
      </c>
    </row>
    <row r="205" spans="1:7" x14ac:dyDescent="0.25">
      <c r="A205" s="1">
        <v>177</v>
      </c>
      <c r="B205" s="1">
        <v>24.847501013654163</v>
      </c>
      <c r="C205" s="1">
        <v>-1.8475010136541634</v>
      </c>
      <c r="D205" s="1">
        <v>-0.43781585061131839</v>
      </c>
      <c r="F205" s="1">
        <v>45.025510204081634</v>
      </c>
      <c r="G205" s="1">
        <v>21</v>
      </c>
    </row>
    <row r="206" spans="1:7" x14ac:dyDescent="0.25">
      <c r="A206" s="1">
        <v>178</v>
      </c>
      <c r="B206" s="1">
        <v>24.529851875170326</v>
      </c>
      <c r="C206" s="1">
        <v>-2.5298518751703263</v>
      </c>
      <c r="D206" s="1">
        <v>-0.59951753339371661</v>
      </c>
      <c r="F206" s="1">
        <v>45.280612244897959</v>
      </c>
      <c r="G206" s="1">
        <v>21</v>
      </c>
    </row>
    <row r="207" spans="1:7" x14ac:dyDescent="0.25">
      <c r="A207" s="1">
        <v>179</v>
      </c>
      <c r="B207" s="1">
        <v>25.210801579841675</v>
      </c>
      <c r="C207" s="1">
        <v>-0.21080157984167514</v>
      </c>
      <c r="D207" s="1">
        <v>-4.9955194777429809E-2</v>
      </c>
      <c r="F207" s="1">
        <v>45.535714285714285</v>
      </c>
      <c r="G207" s="1">
        <v>21.1</v>
      </c>
    </row>
    <row r="208" spans="1:7" x14ac:dyDescent="0.25">
      <c r="A208" s="1">
        <v>180</v>
      </c>
      <c r="B208" s="1">
        <v>32.446555193407093</v>
      </c>
      <c r="C208" s="1">
        <v>0.55344480659290696</v>
      </c>
      <c r="D208" s="1">
        <v>0.13115387053868646</v>
      </c>
      <c r="F208" s="1">
        <v>45.79081632653061</v>
      </c>
      <c r="G208" s="1">
        <v>21.5</v>
      </c>
    </row>
    <row r="209" spans="1:7" x14ac:dyDescent="0.25">
      <c r="A209" s="1">
        <v>181</v>
      </c>
      <c r="B209" s="1">
        <v>27.539903188902315</v>
      </c>
      <c r="C209" s="1">
        <v>0.46009681109768508</v>
      </c>
      <c r="D209" s="1">
        <v>0.10903251214778251</v>
      </c>
      <c r="F209" s="1">
        <v>46.045918367346943</v>
      </c>
      <c r="G209" s="1">
        <v>21.5</v>
      </c>
    </row>
    <row r="210" spans="1:7" x14ac:dyDescent="0.25">
      <c r="A210" s="1">
        <v>182</v>
      </c>
      <c r="B210" s="1">
        <v>28.990301651787338</v>
      </c>
      <c r="C210" s="1">
        <v>-3.9903016517873375</v>
      </c>
      <c r="D210" s="1">
        <v>-0.94561101669849956</v>
      </c>
      <c r="F210" s="1">
        <v>46.301020408163268</v>
      </c>
      <c r="G210" s="1">
        <v>21.5</v>
      </c>
    </row>
    <row r="211" spans="1:7" x14ac:dyDescent="0.25">
      <c r="A211" s="1">
        <v>183</v>
      </c>
      <c r="B211" s="1">
        <v>26.722893168815947</v>
      </c>
      <c r="C211" s="1">
        <v>-1.722893168815947</v>
      </c>
      <c r="D211" s="1">
        <v>-0.40828661670157224</v>
      </c>
      <c r="F211" s="1">
        <v>46.556122448979593</v>
      </c>
      <c r="G211" s="1">
        <v>21.6</v>
      </c>
    </row>
    <row r="212" spans="1:7" x14ac:dyDescent="0.25">
      <c r="A212" s="1">
        <v>184</v>
      </c>
      <c r="B212" s="1">
        <v>28.87748627593054</v>
      </c>
      <c r="C212" s="1">
        <v>-2.87748627593054</v>
      </c>
      <c r="D212" s="1">
        <v>-0.68189900422687932</v>
      </c>
      <c r="F212" s="1">
        <v>46.811224489795919</v>
      </c>
      <c r="G212" s="1">
        <v>22</v>
      </c>
    </row>
    <row r="213" spans="1:7" x14ac:dyDescent="0.25">
      <c r="A213" s="1">
        <v>185</v>
      </c>
      <c r="B213" s="1">
        <v>29.040966497960341</v>
      </c>
      <c r="C213" s="1">
        <v>-2.0409664979603406</v>
      </c>
      <c r="D213" s="1">
        <v>-0.48366278381971073</v>
      </c>
      <c r="F213" s="1">
        <v>47.066326530612244</v>
      </c>
      <c r="G213" s="1">
        <v>22</v>
      </c>
    </row>
    <row r="214" spans="1:7" x14ac:dyDescent="0.25">
      <c r="A214" s="1">
        <v>186</v>
      </c>
      <c r="B214" s="1">
        <v>14.478317169607827</v>
      </c>
      <c r="C214" s="1">
        <v>3.021682830392173</v>
      </c>
      <c r="D214" s="1">
        <v>0.71607031816947553</v>
      </c>
      <c r="F214" s="1">
        <v>47.321428571428569</v>
      </c>
      <c r="G214" s="1">
        <v>22</v>
      </c>
    </row>
    <row r="215" spans="1:7" x14ac:dyDescent="0.25">
      <c r="A215" s="1">
        <v>187</v>
      </c>
      <c r="B215" s="1">
        <v>14.154338610200767</v>
      </c>
      <c r="C215" s="1">
        <v>1.8456613897992327</v>
      </c>
      <c r="D215" s="1">
        <v>0.43737990146872041</v>
      </c>
      <c r="F215" s="1">
        <v>47.576530612244902</v>
      </c>
      <c r="G215" s="1">
        <v>22</v>
      </c>
    </row>
    <row r="216" spans="1:7" x14ac:dyDescent="0.25">
      <c r="A216" s="1">
        <v>188</v>
      </c>
      <c r="B216" s="1">
        <v>16.669637749101287</v>
      </c>
      <c r="C216" s="1">
        <v>-1.1696377491012875</v>
      </c>
      <c r="D216" s="1">
        <v>-0.27717762655893519</v>
      </c>
      <c r="F216" s="1">
        <v>47.831632653061227</v>
      </c>
      <c r="G216" s="1">
        <v>22</v>
      </c>
    </row>
    <row r="217" spans="1:7" x14ac:dyDescent="0.25">
      <c r="A217" s="1">
        <v>189</v>
      </c>
      <c r="B217" s="1">
        <v>13.937229164973408</v>
      </c>
      <c r="C217" s="1">
        <v>0.56277083502659231</v>
      </c>
      <c r="D217" s="1">
        <v>0.13336392782219689</v>
      </c>
      <c r="F217" s="1">
        <v>48.086734693877553</v>
      </c>
      <c r="G217" s="1">
        <v>22</v>
      </c>
    </row>
    <row r="218" spans="1:7" x14ac:dyDescent="0.25">
      <c r="A218" s="1">
        <v>190</v>
      </c>
      <c r="B218" s="1">
        <v>22.11480902532557</v>
      </c>
      <c r="C218" s="1">
        <v>-0.11480902532557025</v>
      </c>
      <c r="D218" s="1">
        <v>-2.7207135860429981E-2</v>
      </c>
      <c r="F218" s="1">
        <v>48.341836734693878</v>
      </c>
      <c r="G218" s="1">
        <v>22</v>
      </c>
    </row>
    <row r="219" spans="1:7" x14ac:dyDescent="0.25">
      <c r="A219" s="1">
        <v>191</v>
      </c>
      <c r="B219" s="1">
        <v>21.290209532393558</v>
      </c>
      <c r="C219" s="1">
        <v>0.70979046760644238</v>
      </c>
      <c r="D219" s="1">
        <v>0.16820424726927438</v>
      </c>
      <c r="F219" s="1">
        <v>48.596938775510203</v>
      </c>
      <c r="G219" s="1">
        <v>22</v>
      </c>
    </row>
    <row r="220" spans="1:7" x14ac:dyDescent="0.25">
      <c r="A220" s="1">
        <v>192</v>
      </c>
      <c r="B220" s="1">
        <v>24.059050164290824</v>
      </c>
      <c r="C220" s="1">
        <v>-5.9050164290823659E-2</v>
      </c>
      <c r="D220" s="1">
        <v>-1.3993550053101373E-2</v>
      </c>
      <c r="F220" s="1">
        <v>48.852040816326529</v>
      </c>
      <c r="G220" s="1">
        <v>22</v>
      </c>
    </row>
    <row r="221" spans="1:7" x14ac:dyDescent="0.25">
      <c r="A221" s="1">
        <v>193</v>
      </c>
      <c r="B221" s="1">
        <v>23.270431312646426</v>
      </c>
      <c r="C221" s="1">
        <v>-0.77043131264642639</v>
      </c>
      <c r="D221" s="1">
        <v>-0.18257475259335948</v>
      </c>
      <c r="F221" s="1">
        <v>49.107142857142861</v>
      </c>
      <c r="G221" s="1">
        <v>22</v>
      </c>
    </row>
    <row r="222" spans="1:7" x14ac:dyDescent="0.25">
      <c r="A222" s="1">
        <v>194</v>
      </c>
      <c r="B222" s="1">
        <v>31.110658735110761</v>
      </c>
      <c r="C222" s="1">
        <v>-2.1106587351107606</v>
      </c>
      <c r="D222" s="1">
        <v>-0.50017826384570896</v>
      </c>
      <c r="F222" s="1">
        <v>49.362244897959187</v>
      </c>
      <c r="G222" s="1">
        <v>22.3</v>
      </c>
    </row>
    <row r="223" spans="1:7" x14ac:dyDescent="0.25">
      <c r="A223" s="1">
        <v>195</v>
      </c>
      <c r="B223" s="1">
        <v>30.081319535872304</v>
      </c>
      <c r="C223" s="1">
        <v>-5.5813195358723036</v>
      </c>
      <c r="D223" s="1">
        <v>-1.3226461810152601</v>
      </c>
      <c r="F223" s="1">
        <v>49.617346938775512</v>
      </c>
      <c r="G223" s="1">
        <v>22.4</v>
      </c>
    </row>
    <row r="224" spans="1:7" x14ac:dyDescent="0.25">
      <c r="A224" s="1">
        <v>196</v>
      </c>
      <c r="B224" s="1">
        <v>31.036771253771878</v>
      </c>
      <c r="C224" s="1">
        <v>-2.0367712537718781</v>
      </c>
      <c r="D224" s="1">
        <v>-0.48266860606861928</v>
      </c>
      <c r="F224" s="1">
        <v>49.872448979591837</v>
      </c>
      <c r="G224" s="1">
        <v>22.5</v>
      </c>
    </row>
    <row r="225" spans="1:7" x14ac:dyDescent="0.25">
      <c r="A225" s="1">
        <v>197</v>
      </c>
      <c r="B225" s="1">
        <v>32.449465664806112</v>
      </c>
      <c r="C225" s="1">
        <v>0.55053433519388761</v>
      </c>
      <c r="D225" s="1">
        <v>0.13046415480818127</v>
      </c>
      <c r="F225" s="1">
        <v>50.127551020408163</v>
      </c>
      <c r="G225" s="1">
        <v>23</v>
      </c>
    </row>
    <row r="226" spans="1:7" x14ac:dyDescent="0.25">
      <c r="A226" s="1">
        <v>198</v>
      </c>
      <c r="B226" s="1">
        <v>19.879736731846712</v>
      </c>
      <c r="C226" s="1">
        <v>0.12026326815328758</v>
      </c>
      <c r="D226" s="1">
        <v>2.8499667742907613E-2</v>
      </c>
      <c r="F226" s="1">
        <v>50.382653061224488</v>
      </c>
      <c r="G226" s="1">
        <v>23</v>
      </c>
    </row>
    <row r="227" spans="1:7" x14ac:dyDescent="0.25">
      <c r="A227" s="1">
        <v>199</v>
      </c>
      <c r="B227" s="1">
        <v>21.176661321707993</v>
      </c>
      <c r="C227" s="1">
        <v>-3.1766613217079929</v>
      </c>
      <c r="D227" s="1">
        <v>-0.75279670668045673</v>
      </c>
      <c r="F227" s="1">
        <v>50.637755102040813</v>
      </c>
      <c r="G227" s="1">
        <v>23</v>
      </c>
    </row>
    <row r="228" spans="1:7" x14ac:dyDescent="0.25">
      <c r="A228" s="1">
        <v>200</v>
      </c>
      <c r="B228" s="1">
        <v>19.499866252353616</v>
      </c>
      <c r="C228" s="1">
        <v>-0.99986625235361615</v>
      </c>
      <c r="D228" s="1">
        <v>-0.23694563117229989</v>
      </c>
      <c r="F228" s="1">
        <v>50.892857142857146</v>
      </c>
      <c r="G228" s="1">
        <v>23</v>
      </c>
    </row>
    <row r="229" spans="1:7" x14ac:dyDescent="0.25">
      <c r="A229" s="1">
        <v>201</v>
      </c>
      <c r="B229" s="1">
        <v>22.475976512374324</v>
      </c>
      <c r="C229" s="1">
        <v>-4.9759765123743236</v>
      </c>
      <c r="D229" s="1">
        <v>-1.1791936097930142</v>
      </c>
      <c r="F229" s="1">
        <v>51.147959183673471</v>
      </c>
      <c r="G229" s="1">
        <v>23</v>
      </c>
    </row>
    <row r="230" spans="1:7" x14ac:dyDescent="0.25">
      <c r="A230" s="1">
        <v>202</v>
      </c>
      <c r="B230" s="1">
        <v>31.630076433678266</v>
      </c>
      <c r="C230" s="1">
        <v>-2.1300764336782656</v>
      </c>
      <c r="D230" s="1">
        <v>-0.5047798181357559</v>
      </c>
      <c r="F230" s="1">
        <v>51.403061224489797</v>
      </c>
      <c r="G230" s="1">
        <v>23</v>
      </c>
    </row>
    <row r="231" spans="1:7" x14ac:dyDescent="0.25">
      <c r="A231" s="1">
        <v>203</v>
      </c>
      <c r="B231" s="1">
        <v>30.680787085787102</v>
      </c>
      <c r="C231" s="1">
        <v>1.3192129142128977</v>
      </c>
      <c r="D231" s="1">
        <v>0.31262354927274355</v>
      </c>
      <c r="F231" s="1">
        <v>51.658163265306122</v>
      </c>
      <c r="G231" s="1">
        <v>23</v>
      </c>
    </row>
    <row r="232" spans="1:7" x14ac:dyDescent="0.25">
      <c r="A232" s="1">
        <v>204</v>
      </c>
      <c r="B232" s="1">
        <v>29.615125589604478</v>
      </c>
      <c r="C232" s="1">
        <v>-1.6151255896044781</v>
      </c>
      <c r="D232" s="1">
        <v>-0.38274814391477241</v>
      </c>
      <c r="F232" s="1">
        <v>51.913265306122447</v>
      </c>
      <c r="G232" s="1">
        <v>23</v>
      </c>
    </row>
    <row r="233" spans="1:7" x14ac:dyDescent="0.25">
      <c r="A233" s="1">
        <v>205</v>
      </c>
      <c r="B233" s="1">
        <v>27.702179321453254</v>
      </c>
      <c r="C233" s="1">
        <v>-1.2021793214532543</v>
      </c>
      <c r="D233" s="1">
        <v>-0.2848892413695418</v>
      </c>
      <c r="F233" s="1">
        <v>52.168367346938773</v>
      </c>
      <c r="G233" s="1">
        <v>23</v>
      </c>
    </row>
    <row r="234" spans="1:7" x14ac:dyDescent="0.25">
      <c r="A234" s="1">
        <v>206</v>
      </c>
      <c r="B234" s="1">
        <v>23.249831670418445</v>
      </c>
      <c r="C234" s="1">
        <v>-3.2498316704184447</v>
      </c>
      <c r="D234" s="1">
        <v>-0.77013642028463558</v>
      </c>
      <c r="F234" s="1">
        <v>52.423469387755105</v>
      </c>
      <c r="G234" s="1">
        <v>23.2</v>
      </c>
    </row>
    <row r="235" spans="1:7" x14ac:dyDescent="0.25">
      <c r="A235" s="1">
        <v>207</v>
      </c>
      <c r="B235" s="1">
        <v>15.445247004305504</v>
      </c>
      <c r="C235" s="1">
        <v>-2.4452470043055037</v>
      </c>
      <c r="D235" s="1">
        <v>-0.57946809730151161</v>
      </c>
      <c r="F235" s="1">
        <v>52.678571428571431</v>
      </c>
      <c r="G235" s="1">
        <v>23.5</v>
      </c>
    </row>
    <row r="236" spans="1:7" x14ac:dyDescent="0.25">
      <c r="A236" s="1">
        <v>208</v>
      </c>
      <c r="B236" s="1">
        <v>23.081382785299997</v>
      </c>
      <c r="C236" s="1">
        <v>-4.0813827852999971</v>
      </c>
      <c r="D236" s="1">
        <v>-0.9671951801976123</v>
      </c>
      <c r="F236" s="1">
        <v>52.933673469387756</v>
      </c>
      <c r="G236" s="1">
        <v>23.7</v>
      </c>
    </row>
    <row r="237" spans="1:7" x14ac:dyDescent="0.25">
      <c r="A237" s="1">
        <v>209</v>
      </c>
      <c r="B237" s="1">
        <v>23.32721384747957</v>
      </c>
      <c r="C237" s="1">
        <v>-4.3272138474795696</v>
      </c>
      <c r="D237" s="1">
        <v>-1.0254515680422691</v>
      </c>
      <c r="F237" s="1">
        <v>53.188775510204081</v>
      </c>
      <c r="G237" s="1">
        <v>23.8</v>
      </c>
    </row>
    <row r="238" spans="1:7" x14ac:dyDescent="0.25">
      <c r="A238" s="1">
        <v>210</v>
      </c>
      <c r="B238" s="1">
        <v>18.131849228040693</v>
      </c>
      <c r="C238" s="1">
        <v>-1.6318492280406929</v>
      </c>
      <c r="D238" s="1">
        <v>-0.38671126703792874</v>
      </c>
      <c r="F238" s="1">
        <v>53.443877551020407</v>
      </c>
      <c r="G238" s="1">
        <v>23.9</v>
      </c>
    </row>
    <row r="239" spans="1:7" x14ac:dyDescent="0.25">
      <c r="A239" s="1">
        <v>211</v>
      </c>
      <c r="B239" s="1">
        <v>11.834645988309413</v>
      </c>
      <c r="C239" s="1">
        <v>4.6653540116905869</v>
      </c>
      <c r="D239" s="1">
        <v>1.1055831200824402</v>
      </c>
      <c r="F239" s="1">
        <v>53.698979591836732</v>
      </c>
      <c r="G239" s="1">
        <v>23.9</v>
      </c>
    </row>
    <row r="240" spans="1:7" x14ac:dyDescent="0.25">
      <c r="A240" s="1">
        <v>212</v>
      </c>
      <c r="B240" s="1">
        <v>15.107302402961425</v>
      </c>
      <c r="C240" s="1">
        <v>-2.1073024029614249</v>
      </c>
      <c r="D240" s="1">
        <v>-0.49938288922667751</v>
      </c>
      <c r="F240" s="1">
        <v>53.954081632653065</v>
      </c>
      <c r="G240" s="1">
        <v>24</v>
      </c>
    </row>
    <row r="241" spans="1:7" x14ac:dyDescent="0.25">
      <c r="A241" s="1">
        <v>213</v>
      </c>
      <c r="B241" s="1">
        <v>16.662414418428366</v>
      </c>
      <c r="C241" s="1">
        <v>-3.6624144184283658</v>
      </c>
      <c r="D241" s="1">
        <v>-0.86790917679871249</v>
      </c>
      <c r="F241" s="1">
        <v>54.20918367346939</v>
      </c>
      <c r="G241" s="1">
        <v>24</v>
      </c>
    </row>
    <row r="242" spans="1:7" x14ac:dyDescent="0.25">
      <c r="A242" s="1">
        <v>214</v>
      </c>
      <c r="B242" s="1">
        <v>16.381542942421408</v>
      </c>
      <c r="C242" s="1">
        <v>-3.3815429424214081</v>
      </c>
      <c r="D242" s="1">
        <v>-0.80134900537167719</v>
      </c>
      <c r="F242" s="1">
        <v>54.464285714285715</v>
      </c>
      <c r="G242" s="1">
        <v>24</v>
      </c>
    </row>
    <row r="243" spans="1:7" x14ac:dyDescent="0.25">
      <c r="A243" s="1">
        <v>215</v>
      </c>
      <c r="B243" s="1">
        <v>30.441283029395965</v>
      </c>
      <c r="C243" s="1">
        <v>1.0587169706040349</v>
      </c>
      <c r="D243" s="1">
        <v>0.25089191703599861</v>
      </c>
      <c r="F243" s="1">
        <v>54.719387755102041</v>
      </c>
      <c r="G243" s="1">
        <v>24</v>
      </c>
    </row>
    <row r="244" spans="1:7" x14ac:dyDescent="0.25">
      <c r="A244" s="1">
        <v>216</v>
      </c>
      <c r="B244" s="1">
        <v>29.43424390952341</v>
      </c>
      <c r="C244" s="1">
        <v>0.56575609047659015</v>
      </c>
      <c r="D244" s="1">
        <v>0.13407136567715525</v>
      </c>
      <c r="F244" s="1">
        <v>54.974489795918366</v>
      </c>
      <c r="G244" s="1">
        <v>24</v>
      </c>
    </row>
    <row r="245" spans="1:7" x14ac:dyDescent="0.25">
      <c r="A245" s="1">
        <v>217</v>
      </c>
      <c r="B245" s="1">
        <v>32.033644648302072</v>
      </c>
      <c r="C245" s="1">
        <v>3.9663553516979277</v>
      </c>
      <c r="D245" s="1">
        <v>0.93993628652776884</v>
      </c>
      <c r="F245" s="1">
        <v>55.229591836734691</v>
      </c>
      <c r="G245" s="1">
        <v>24</v>
      </c>
    </row>
    <row r="246" spans="1:7" x14ac:dyDescent="0.25">
      <c r="A246" s="1">
        <v>218</v>
      </c>
      <c r="B246" s="1">
        <v>27.936739880568755</v>
      </c>
      <c r="C246" s="1">
        <v>-2.436739880568755</v>
      </c>
      <c r="D246" s="1">
        <v>-0.57745210186360196</v>
      </c>
      <c r="F246" s="1">
        <v>55.484693877551024</v>
      </c>
      <c r="G246" s="1">
        <v>24</v>
      </c>
    </row>
    <row r="247" spans="1:7" x14ac:dyDescent="0.25">
      <c r="A247" s="1">
        <v>219</v>
      </c>
      <c r="B247" s="1">
        <v>30.920019309227634</v>
      </c>
      <c r="C247" s="1">
        <v>2.5799806907723664</v>
      </c>
      <c r="D247" s="1">
        <v>0.61139692608727514</v>
      </c>
      <c r="F247" s="1">
        <v>55.739795918367349</v>
      </c>
      <c r="G247" s="1">
        <v>24</v>
      </c>
    </row>
    <row r="248" spans="1:7" x14ac:dyDescent="0.25">
      <c r="A248" s="1">
        <v>220</v>
      </c>
      <c r="B248" s="1">
        <v>16.004201437298438</v>
      </c>
      <c r="C248" s="1">
        <v>1.4957985627015624</v>
      </c>
      <c r="D248" s="1">
        <v>0.35447034412017964</v>
      </c>
      <c r="F248" s="1">
        <v>55.994897959183675</v>
      </c>
      <c r="G248" s="1">
        <v>24</v>
      </c>
    </row>
    <row r="249" spans="1:7" x14ac:dyDescent="0.25">
      <c r="A249" s="1">
        <v>221</v>
      </c>
      <c r="B249" s="1">
        <v>16.469114334571795</v>
      </c>
      <c r="C249" s="1">
        <v>0.53088566542820459</v>
      </c>
      <c r="D249" s="1">
        <v>0.12580786558113041</v>
      </c>
      <c r="F249" s="1">
        <v>56.25</v>
      </c>
      <c r="G249" s="1">
        <v>24</v>
      </c>
    </row>
    <row r="250" spans="1:7" x14ac:dyDescent="0.25">
      <c r="A250" s="1">
        <v>222</v>
      </c>
      <c r="B250" s="1">
        <v>14.619596578542392</v>
      </c>
      <c r="C250" s="1">
        <v>0.88040342145760775</v>
      </c>
      <c r="D250" s="1">
        <v>0.20863564891051875</v>
      </c>
      <c r="F250" s="1">
        <v>56.505102040816325</v>
      </c>
      <c r="G250" s="1">
        <v>24</v>
      </c>
    </row>
    <row r="251" spans="1:7" x14ac:dyDescent="0.25">
      <c r="A251" s="1">
        <v>223</v>
      </c>
      <c r="B251" s="1">
        <v>14.46088501709267</v>
      </c>
      <c r="C251" s="1">
        <v>0.53911498290733029</v>
      </c>
      <c r="D251" s="1">
        <v>0.12775802723487034</v>
      </c>
      <c r="F251" s="1">
        <v>56.760204081632651</v>
      </c>
      <c r="G251" s="1">
        <v>24.2</v>
      </c>
    </row>
    <row r="252" spans="1:7" x14ac:dyDescent="0.25">
      <c r="A252" s="1">
        <v>224</v>
      </c>
      <c r="B252" s="1">
        <v>20.142409978006967</v>
      </c>
      <c r="C252" s="1">
        <v>-2.6424099780069668</v>
      </c>
      <c r="D252" s="1">
        <v>-0.62619125166093959</v>
      </c>
      <c r="F252" s="1">
        <v>57.015306122448983</v>
      </c>
      <c r="G252" s="1">
        <v>24.3</v>
      </c>
    </row>
    <row r="253" spans="1:7" x14ac:dyDescent="0.25">
      <c r="A253" s="1">
        <v>225</v>
      </c>
      <c r="B253" s="1">
        <v>20.84847964211141</v>
      </c>
      <c r="C253" s="1">
        <v>-0.34847964211141047</v>
      </c>
      <c r="D253" s="1">
        <v>-8.2581773868674463E-2</v>
      </c>
      <c r="F253" s="1">
        <v>57.270408163265309</v>
      </c>
      <c r="G253" s="1">
        <v>24.5</v>
      </c>
    </row>
    <row r="254" spans="1:7" x14ac:dyDescent="0.25">
      <c r="A254" s="1">
        <v>226</v>
      </c>
      <c r="B254" s="1">
        <v>19.988661996146547</v>
      </c>
      <c r="C254" s="1">
        <v>-0.98866199614654704</v>
      </c>
      <c r="D254" s="1">
        <v>-0.23429047649281057</v>
      </c>
      <c r="F254" s="1">
        <v>57.525510204081634</v>
      </c>
      <c r="G254" s="1">
        <v>24.5</v>
      </c>
    </row>
    <row r="255" spans="1:7" x14ac:dyDescent="0.25">
      <c r="A255" s="1">
        <v>227</v>
      </c>
      <c r="B255" s="1">
        <v>20.583888096704509</v>
      </c>
      <c r="C255" s="1">
        <v>-2.0838880967045093</v>
      </c>
      <c r="D255" s="1">
        <v>-0.49383422953199635</v>
      </c>
      <c r="F255" s="1">
        <v>57.780612244897959</v>
      </c>
      <c r="G255" s="1">
        <v>25</v>
      </c>
    </row>
    <row r="256" spans="1:7" x14ac:dyDescent="0.25">
      <c r="A256" s="1">
        <v>228</v>
      </c>
      <c r="B256" s="1">
        <v>12.689500971806094</v>
      </c>
      <c r="C256" s="1">
        <v>3.310499028193906</v>
      </c>
      <c r="D256" s="1">
        <v>0.7845132085258878</v>
      </c>
      <c r="F256" s="1">
        <v>58.035714285714285</v>
      </c>
      <c r="G256" s="1">
        <v>25</v>
      </c>
    </row>
    <row r="257" spans="1:7" x14ac:dyDescent="0.25">
      <c r="A257" s="1">
        <v>229</v>
      </c>
      <c r="B257" s="1">
        <v>13.42277731934732</v>
      </c>
      <c r="C257" s="1">
        <v>2.0772226806526799</v>
      </c>
      <c r="D257" s="1">
        <v>0.49225467705714376</v>
      </c>
      <c r="F257" s="1">
        <v>58.29081632653061</v>
      </c>
      <c r="G257" s="1">
        <v>25</v>
      </c>
    </row>
    <row r="258" spans="1:7" x14ac:dyDescent="0.25">
      <c r="A258" s="1">
        <v>230</v>
      </c>
      <c r="B258" s="1">
        <v>11.660288663409325</v>
      </c>
      <c r="C258" s="1">
        <v>3.8397113365906748</v>
      </c>
      <c r="D258" s="1">
        <v>0.90992452643170985</v>
      </c>
      <c r="F258" s="1">
        <v>58.545918367346943</v>
      </c>
      <c r="G258" s="1">
        <v>25</v>
      </c>
    </row>
    <row r="259" spans="1:7" x14ac:dyDescent="0.25">
      <c r="A259" s="1">
        <v>231</v>
      </c>
      <c r="B259" s="1">
        <v>13.401092309929281</v>
      </c>
      <c r="C259" s="1">
        <v>2.5989076900707193</v>
      </c>
      <c r="D259" s="1">
        <v>0.61588219577648529</v>
      </c>
      <c r="F259" s="1">
        <v>58.801020408163268</v>
      </c>
      <c r="G259" s="1">
        <v>25</v>
      </c>
    </row>
    <row r="260" spans="1:7" x14ac:dyDescent="0.25">
      <c r="A260" s="1">
        <v>232</v>
      </c>
      <c r="B260" s="1">
        <v>30.649840535469689</v>
      </c>
      <c r="C260" s="1">
        <v>-1.6498405354696892</v>
      </c>
      <c r="D260" s="1">
        <v>-0.3909747989696683</v>
      </c>
      <c r="F260" s="1">
        <v>59.056122448979593</v>
      </c>
      <c r="G260" s="1">
        <v>25</v>
      </c>
    </row>
    <row r="261" spans="1:7" x14ac:dyDescent="0.25">
      <c r="A261" s="1">
        <v>233</v>
      </c>
      <c r="B261" s="1">
        <v>25.999589758286959</v>
      </c>
      <c r="C261" s="1">
        <v>-1.4995897582869588</v>
      </c>
      <c r="D261" s="1">
        <v>-0.35536877151360835</v>
      </c>
      <c r="F261" s="1">
        <v>59.311224489795919</v>
      </c>
      <c r="G261" s="1">
        <v>25</v>
      </c>
    </row>
    <row r="262" spans="1:7" x14ac:dyDescent="0.25">
      <c r="A262" s="1">
        <v>234</v>
      </c>
      <c r="B262" s="1">
        <v>28.992176196184928</v>
      </c>
      <c r="C262" s="1">
        <v>-2.9921761961849285</v>
      </c>
      <c r="D262" s="1">
        <v>-0.70907791488598804</v>
      </c>
      <c r="F262" s="1">
        <v>59.566326530612244</v>
      </c>
      <c r="G262" s="1">
        <v>25</v>
      </c>
    </row>
    <row r="263" spans="1:7" x14ac:dyDescent="0.25">
      <c r="A263" s="1">
        <v>235</v>
      </c>
      <c r="B263" s="1">
        <v>25.883264292064471</v>
      </c>
      <c r="C263" s="1">
        <v>-0.38326429206447088</v>
      </c>
      <c r="D263" s="1">
        <v>-9.0824947211943272E-2</v>
      </c>
      <c r="F263" s="1">
        <v>59.821428571428569</v>
      </c>
      <c r="G263" s="1">
        <v>25</v>
      </c>
    </row>
    <row r="264" spans="1:7" x14ac:dyDescent="0.25">
      <c r="A264" s="1">
        <v>236</v>
      </c>
      <c r="B264" s="1">
        <v>30.680103997049773</v>
      </c>
      <c r="C264" s="1">
        <v>-0.18010399704977331</v>
      </c>
      <c r="D264" s="1">
        <v>-4.2680563682551451E-2</v>
      </c>
      <c r="F264" s="1">
        <v>60.076530612244902</v>
      </c>
      <c r="G264" s="1">
        <v>25</v>
      </c>
    </row>
    <row r="265" spans="1:7" x14ac:dyDescent="0.25">
      <c r="A265" s="1">
        <v>237</v>
      </c>
      <c r="B265" s="1">
        <v>29.682491563079513</v>
      </c>
      <c r="C265" s="1">
        <v>3.8175084369204875</v>
      </c>
      <c r="D265" s="1">
        <v>0.9046629426310524</v>
      </c>
      <c r="F265" s="1">
        <v>60.331632653061227</v>
      </c>
      <c r="G265" s="1">
        <v>25.1</v>
      </c>
    </row>
    <row r="266" spans="1:7" x14ac:dyDescent="0.25">
      <c r="A266" s="1">
        <v>238</v>
      </c>
      <c r="B266" s="1">
        <v>30.858958179905084</v>
      </c>
      <c r="C266" s="1">
        <v>-0.85895817990508405</v>
      </c>
      <c r="D266" s="1">
        <v>-0.20355361290485902</v>
      </c>
      <c r="F266" s="1">
        <v>60.586734693877553</v>
      </c>
      <c r="G266" s="1">
        <v>25.4</v>
      </c>
    </row>
    <row r="267" spans="1:7" x14ac:dyDescent="0.25">
      <c r="A267" s="1">
        <v>239</v>
      </c>
      <c r="B267" s="1">
        <v>29.364753084162988</v>
      </c>
      <c r="C267" s="1">
        <v>1.135246915837012</v>
      </c>
      <c r="D267" s="1">
        <v>0.26902777884163953</v>
      </c>
      <c r="F267" s="1">
        <v>60.841836734693878</v>
      </c>
      <c r="G267" s="1">
        <v>25.4</v>
      </c>
    </row>
    <row r="268" spans="1:7" x14ac:dyDescent="0.25">
      <c r="A268" s="1">
        <v>240</v>
      </c>
      <c r="B268" s="1">
        <v>24.451473239326514</v>
      </c>
      <c r="C268" s="1">
        <v>-2.4514732393265142</v>
      </c>
      <c r="D268" s="1">
        <v>-0.58094357382990502</v>
      </c>
      <c r="F268" s="1">
        <v>61.096938775510203</v>
      </c>
      <c r="G268" s="1">
        <v>25.5</v>
      </c>
    </row>
    <row r="269" spans="1:7" x14ac:dyDescent="0.25">
      <c r="A269" s="1">
        <v>241</v>
      </c>
      <c r="B269" s="1">
        <v>25.825731412069391</v>
      </c>
      <c r="C269" s="1">
        <v>-4.3257314120693913</v>
      </c>
      <c r="D269" s="1">
        <v>-1.0251002644623053</v>
      </c>
      <c r="F269" s="1">
        <v>61.352040816326529</v>
      </c>
      <c r="G269" s="1">
        <v>25.5</v>
      </c>
    </row>
    <row r="270" spans="1:7" x14ac:dyDescent="0.25">
      <c r="A270" s="1">
        <v>242</v>
      </c>
      <c r="B270" s="1">
        <v>25.584264724638413</v>
      </c>
      <c r="C270" s="1">
        <v>-4.0842647246384125</v>
      </c>
      <c r="D270" s="1">
        <v>-0.96787813447668092</v>
      </c>
      <c r="F270" s="1">
        <v>61.607142857142861</v>
      </c>
      <c r="G270" s="1">
        <v>25.8</v>
      </c>
    </row>
    <row r="271" spans="1:7" x14ac:dyDescent="0.25">
      <c r="A271" s="1">
        <v>243</v>
      </c>
      <c r="B271" s="1">
        <v>31.570990572276685</v>
      </c>
      <c r="C271" s="1">
        <v>11.529009427723317</v>
      </c>
      <c r="D271" s="1">
        <v>2.7321138294376373</v>
      </c>
      <c r="F271" s="1">
        <v>61.862244897959187</v>
      </c>
      <c r="G271" s="1">
        <v>26</v>
      </c>
    </row>
    <row r="272" spans="1:7" x14ac:dyDescent="0.25">
      <c r="A272" s="1">
        <v>244</v>
      </c>
      <c r="B272" s="1">
        <v>31.921921267222114</v>
      </c>
      <c r="C272" s="1">
        <v>4.1780787327778874</v>
      </c>
      <c r="D272" s="1">
        <v>0.9901099272980568</v>
      </c>
      <c r="F272" s="1">
        <v>62.117346938775512</v>
      </c>
      <c r="G272" s="1">
        <v>26</v>
      </c>
    </row>
    <row r="273" spans="1:7" x14ac:dyDescent="0.25">
      <c r="A273" s="1">
        <v>245</v>
      </c>
      <c r="B273" s="1">
        <v>31.452079712519414</v>
      </c>
      <c r="C273" s="1">
        <v>1.3479202874805836</v>
      </c>
      <c r="D273" s="1">
        <v>0.31942654583573282</v>
      </c>
      <c r="F273" s="1">
        <v>62.372448979591837</v>
      </c>
      <c r="G273" s="1">
        <v>26</v>
      </c>
    </row>
    <row r="274" spans="1:7" x14ac:dyDescent="0.25">
      <c r="A274" s="1">
        <v>246</v>
      </c>
      <c r="B274" s="1">
        <v>30.219266155593917</v>
      </c>
      <c r="C274" s="1">
        <v>9.1807338444060811</v>
      </c>
      <c r="D274" s="1">
        <v>2.1756257602125344</v>
      </c>
      <c r="F274" s="1">
        <v>62.627551020408163</v>
      </c>
      <c r="G274" s="1">
        <v>26</v>
      </c>
    </row>
    <row r="275" spans="1:7" x14ac:dyDescent="0.25">
      <c r="A275" s="1">
        <v>247</v>
      </c>
      <c r="B275" s="1">
        <v>32.135836231002365</v>
      </c>
      <c r="C275" s="1">
        <v>3.9641637689976363</v>
      </c>
      <c r="D275" s="1">
        <v>0.93941693111901847</v>
      </c>
      <c r="F275" s="1">
        <v>62.882653061224488</v>
      </c>
      <c r="G275" s="1">
        <v>26</v>
      </c>
    </row>
    <row r="276" spans="1:7" x14ac:dyDescent="0.25">
      <c r="A276" s="1">
        <v>248</v>
      </c>
      <c r="B276" s="1">
        <v>20.175888390127145</v>
      </c>
      <c r="C276" s="1">
        <v>-0.27588839012714672</v>
      </c>
      <c r="D276" s="1">
        <v>-6.5379293058355284E-2</v>
      </c>
      <c r="F276" s="1">
        <v>63.137755102040821</v>
      </c>
      <c r="G276" s="1">
        <v>26</v>
      </c>
    </row>
    <row r="277" spans="1:7" x14ac:dyDescent="0.25">
      <c r="A277" s="1">
        <v>249</v>
      </c>
      <c r="B277" s="1">
        <v>16.961135862074176</v>
      </c>
      <c r="C277" s="1">
        <v>2.4388641379258225</v>
      </c>
      <c r="D277" s="1">
        <v>0.57795550269252072</v>
      </c>
      <c r="F277" s="1">
        <v>63.392857142857146</v>
      </c>
      <c r="G277" s="1">
        <v>26</v>
      </c>
    </row>
    <row r="278" spans="1:7" x14ac:dyDescent="0.25">
      <c r="A278" s="1">
        <v>250</v>
      </c>
      <c r="B278" s="1">
        <v>17.875206272132537</v>
      </c>
      <c r="C278" s="1">
        <v>2.324793727867462</v>
      </c>
      <c r="D278" s="1">
        <v>0.55092340190330213</v>
      </c>
      <c r="F278" s="1">
        <v>63.647959183673471</v>
      </c>
      <c r="G278" s="1">
        <v>26</v>
      </c>
    </row>
    <row r="279" spans="1:7" x14ac:dyDescent="0.25">
      <c r="A279" s="1">
        <v>251</v>
      </c>
      <c r="B279" s="1">
        <v>20.210977891696771</v>
      </c>
      <c r="C279" s="1">
        <v>-1.010977891696772</v>
      </c>
      <c r="D279" s="1">
        <v>-0.23957883775500577</v>
      </c>
      <c r="F279" s="1">
        <v>63.903061224489797</v>
      </c>
      <c r="G279" s="1">
        <v>26</v>
      </c>
    </row>
    <row r="280" spans="1:7" x14ac:dyDescent="0.25">
      <c r="A280" s="1">
        <v>252</v>
      </c>
      <c r="B280" s="1">
        <v>22.666259033076564</v>
      </c>
      <c r="C280" s="1">
        <v>-2.1662590330765639</v>
      </c>
      <c r="D280" s="1">
        <v>-0.51335427380090448</v>
      </c>
      <c r="F280" s="1">
        <v>64.158163265306129</v>
      </c>
      <c r="G280" s="1">
        <v>26</v>
      </c>
    </row>
    <row r="281" spans="1:7" x14ac:dyDescent="0.25">
      <c r="A281" s="1">
        <v>253</v>
      </c>
      <c r="B281" s="1">
        <v>24.174195444207513</v>
      </c>
      <c r="C281" s="1">
        <v>-3.9741954442075134</v>
      </c>
      <c r="D281" s="1">
        <v>-0.94179421068888558</v>
      </c>
      <c r="F281" s="1">
        <v>64.413265306122454</v>
      </c>
      <c r="G281" s="1">
        <v>26</v>
      </c>
    </row>
    <row r="282" spans="1:7" x14ac:dyDescent="0.25">
      <c r="A282" s="1">
        <v>254</v>
      </c>
      <c r="B282" s="1">
        <v>26.121705364977771</v>
      </c>
      <c r="C282" s="1">
        <v>-1.0217053649777696</v>
      </c>
      <c r="D282" s="1">
        <v>-0.24212100569143397</v>
      </c>
      <c r="F282" s="1">
        <v>64.66836734693878</v>
      </c>
      <c r="G282" s="1">
        <v>26</v>
      </c>
    </row>
    <row r="283" spans="1:7" x14ac:dyDescent="0.25">
      <c r="A283" s="1">
        <v>255</v>
      </c>
      <c r="B283" s="1">
        <v>21.040597822663855</v>
      </c>
      <c r="C283" s="1">
        <v>-0.54059782266385525</v>
      </c>
      <c r="D283" s="1">
        <v>-0.12810942663575034</v>
      </c>
      <c r="F283" s="1">
        <v>64.923469387755105</v>
      </c>
      <c r="G283" s="1">
        <v>26</v>
      </c>
    </row>
    <row r="284" spans="1:7" x14ac:dyDescent="0.25">
      <c r="A284" s="1">
        <v>256</v>
      </c>
      <c r="B284" s="1">
        <v>22.633708529791114</v>
      </c>
      <c r="C284" s="1">
        <v>-3.2337085297911159</v>
      </c>
      <c r="D284" s="1">
        <v>-0.76631560152669731</v>
      </c>
      <c r="F284" s="1">
        <v>65.178571428571431</v>
      </c>
      <c r="G284" s="1">
        <v>26</v>
      </c>
    </row>
    <row r="285" spans="1:7" x14ac:dyDescent="0.25">
      <c r="A285" s="1">
        <v>257</v>
      </c>
      <c r="B285" s="1">
        <v>21.113906108143112</v>
      </c>
      <c r="C285" s="1">
        <v>-0.51390610814311088</v>
      </c>
      <c r="D285" s="1">
        <v>-0.12178409549340884</v>
      </c>
      <c r="F285" s="1">
        <v>65.433673469387756</v>
      </c>
      <c r="G285" s="1">
        <v>26.4</v>
      </c>
    </row>
    <row r="286" spans="1:7" x14ac:dyDescent="0.25">
      <c r="A286" s="1">
        <v>258</v>
      </c>
      <c r="B286" s="1">
        <v>23.603374880117187</v>
      </c>
      <c r="C286" s="1">
        <v>-2.8033748801171861</v>
      </c>
      <c r="D286" s="1">
        <v>-0.66433628379630227</v>
      </c>
      <c r="F286" s="1">
        <v>65.688775510204081</v>
      </c>
      <c r="G286" s="1">
        <v>26.5</v>
      </c>
    </row>
    <row r="287" spans="1:7" x14ac:dyDescent="0.25">
      <c r="A287" s="1">
        <v>259</v>
      </c>
      <c r="B287" s="1">
        <v>19.558855654124081</v>
      </c>
      <c r="C287" s="1">
        <v>-0.95885565412407914</v>
      </c>
      <c r="D287" s="1">
        <v>-0.22722704925259068</v>
      </c>
      <c r="F287" s="1">
        <v>65.943877551020407</v>
      </c>
      <c r="G287" s="1">
        <v>26.6</v>
      </c>
    </row>
    <row r="288" spans="1:7" x14ac:dyDescent="0.25">
      <c r="A288" s="1">
        <v>260</v>
      </c>
      <c r="B288" s="1">
        <v>20.297571171945215</v>
      </c>
      <c r="C288" s="1">
        <v>-2.1975711719452136</v>
      </c>
      <c r="D288" s="1">
        <v>-0.52077454075173157</v>
      </c>
      <c r="F288" s="1">
        <v>66.198979591836732</v>
      </c>
      <c r="G288" s="1">
        <v>26.6</v>
      </c>
    </row>
    <row r="289" spans="1:7" x14ac:dyDescent="0.25">
      <c r="A289" s="1">
        <v>261</v>
      </c>
      <c r="B289" s="1">
        <v>18.343875530668353</v>
      </c>
      <c r="C289" s="1">
        <v>0.85612446933164676</v>
      </c>
      <c r="D289" s="1">
        <v>0.20288208774956729</v>
      </c>
      <c r="F289" s="1">
        <v>66.454081632653057</v>
      </c>
      <c r="G289" s="1">
        <v>26.8</v>
      </c>
    </row>
    <row r="290" spans="1:7" x14ac:dyDescent="0.25">
      <c r="A290" s="1">
        <v>262</v>
      </c>
      <c r="B290" s="1">
        <v>18.131182985074449</v>
      </c>
      <c r="C290" s="1">
        <v>-0.43118298507445019</v>
      </c>
      <c r="D290" s="1">
        <v>-0.10218059096276934</v>
      </c>
      <c r="F290" s="1">
        <v>66.709183673469383</v>
      </c>
      <c r="G290" s="1">
        <v>27</v>
      </c>
    </row>
    <row r="291" spans="1:7" x14ac:dyDescent="0.25">
      <c r="A291" s="1">
        <v>263</v>
      </c>
      <c r="B291" s="1">
        <v>19.814998646394876</v>
      </c>
      <c r="C291" s="1">
        <v>-1.714998646394875</v>
      </c>
      <c r="D291" s="1">
        <v>-0.40641579388555898</v>
      </c>
      <c r="F291" s="1">
        <v>66.964285714285708</v>
      </c>
      <c r="G291" s="1">
        <v>27</v>
      </c>
    </row>
    <row r="292" spans="1:7" x14ac:dyDescent="0.25">
      <c r="A292" s="1">
        <v>264</v>
      </c>
      <c r="B292" s="1">
        <v>15.157097020153259</v>
      </c>
      <c r="C292" s="1">
        <v>2.3429029798467411</v>
      </c>
      <c r="D292" s="1">
        <v>0.55521488401922314</v>
      </c>
      <c r="F292" s="1">
        <v>67.219387755102048</v>
      </c>
      <c r="G292" s="1">
        <v>27</v>
      </c>
    </row>
    <row r="293" spans="1:7" x14ac:dyDescent="0.25">
      <c r="A293" s="1">
        <v>265</v>
      </c>
      <c r="B293" s="1">
        <v>29.928931549139111</v>
      </c>
      <c r="C293" s="1">
        <v>7.1068450860888532E-2</v>
      </c>
      <c r="D293" s="1">
        <v>1.6841611471566445E-2</v>
      </c>
      <c r="F293" s="1">
        <v>67.474489795918373</v>
      </c>
      <c r="G293" s="1">
        <v>27</v>
      </c>
    </row>
    <row r="294" spans="1:7" x14ac:dyDescent="0.25">
      <c r="A294" s="1">
        <v>266</v>
      </c>
      <c r="B294" s="1">
        <v>26.67023701706124</v>
      </c>
      <c r="C294" s="1">
        <v>0.82976298293876027</v>
      </c>
      <c r="D294" s="1">
        <v>0.19663501318604515</v>
      </c>
      <c r="F294" s="1">
        <v>67.729591836734699</v>
      </c>
      <c r="G294" s="1">
        <v>27</v>
      </c>
    </row>
    <row r="295" spans="1:7" x14ac:dyDescent="0.25">
      <c r="A295" s="1">
        <v>267</v>
      </c>
      <c r="B295" s="1">
        <v>27.915015961976739</v>
      </c>
      <c r="C295" s="1">
        <v>-0.71501596197673933</v>
      </c>
      <c r="D295" s="1">
        <v>-0.16944257095390999</v>
      </c>
      <c r="F295" s="1">
        <v>67.984693877551024</v>
      </c>
      <c r="G295" s="1">
        <v>27</v>
      </c>
    </row>
    <row r="296" spans="1:7" x14ac:dyDescent="0.25">
      <c r="A296" s="1">
        <v>268</v>
      </c>
      <c r="B296" s="1">
        <v>29.280740704137184</v>
      </c>
      <c r="C296" s="1">
        <v>1.6192592958628147</v>
      </c>
      <c r="D296" s="1">
        <v>0.38372773857171466</v>
      </c>
      <c r="F296" s="1">
        <v>68.239795918367349</v>
      </c>
      <c r="G296" s="1">
        <v>27</v>
      </c>
    </row>
    <row r="297" spans="1:7" x14ac:dyDescent="0.25">
      <c r="A297" s="1">
        <v>269</v>
      </c>
      <c r="B297" s="1">
        <v>26.886185469309627</v>
      </c>
      <c r="C297" s="1">
        <v>-5.7861854693096255</v>
      </c>
      <c r="D297" s="1">
        <v>-1.3711947621777345</v>
      </c>
      <c r="F297" s="1">
        <v>68.494897959183675</v>
      </c>
      <c r="G297" s="1">
        <v>27</v>
      </c>
    </row>
    <row r="298" spans="1:7" x14ac:dyDescent="0.25">
      <c r="A298" s="1">
        <v>270</v>
      </c>
      <c r="B298" s="1">
        <v>25.183495858580372</v>
      </c>
      <c r="C298" s="1">
        <v>-1.9834958585803726</v>
      </c>
      <c r="D298" s="1">
        <v>-0.47004354535685866</v>
      </c>
      <c r="F298" s="1">
        <v>68.75</v>
      </c>
      <c r="G298" s="1">
        <v>27</v>
      </c>
    </row>
    <row r="299" spans="1:7" x14ac:dyDescent="0.25">
      <c r="A299" s="1">
        <v>271</v>
      </c>
      <c r="B299" s="1">
        <v>25.492297961379908</v>
      </c>
      <c r="C299" s="1">
        <v>-1.6922979613799072</v>
      </c>
      <c r="D299" s="1">
        <v>-0.40103624624480833</v>
      </c>
      <c r="F299" s="1">
        <v>69.005102040816325</v>
      </c>
      <c r="G299" s="1">
        <v>27.2</v>
      </c>
    </row>
    <row r="300" spans="1:7" x14ac:dyDescent="0.25">
      <c r="A300" s="1">
        <v>272</v>
      </c>
      <c r="B300" s="1">
        <v>27.364568697679541</v>
      </c>
      <c r="C300" s="1">
        <v>-3.4645686976795425</v>
      </c>
      <c r="D300" s="1">
        <v>-0.8210242268694401</v>
      </c>
      <c r="F300" s="1">
        <v>69.260204081632651</v>
      </c>
      <c r="G300" s="1">
        <v>27.2</v>
      </c>
    </row>
    <row r="301" spans="1:7" x14ac:dyDescent="0.25">
      <c r="A301" s="1">
        <v>273</v>
      </c>
      <c r="B301" s="1">
        <v>24.460555709518662</v>
      </c>
      <c r="C301" s="1">
        <v>-4.1605557095186612</v>
      </c>
      <c r="D301" s="1">
        <v>-0.98595736809683288</v>
      </c>
      <c r="F301" s="1">
        <v>69.515306122448976</v>
      </c>
      <c r="G301" s="1">
        <v>27.2</v>
      </c>
    </row>
    <row r="302" spans="1:7" x14ac:dyDescent="0.25">
      <c r="A302" s="1">
        <v>274</v>
      </c>
      <c r="B302" s="1">
        <v>21.523307887642726</v>
      </c>
      <c r="C302" s="1">
        <v>-4.5233078876427264</v>
      </c>
      <c r="D302" s="1">
        <v>-1.0719214093897627</v>
      </c>
      <c r="F302" s="1">
        <v>69.770408163265301</v>
      </c>
      <c r="G302" s="1">
        <v>27.4</v>
      </c>
    </row>
    <row r="303" spans="1:7" x14ac:dyDescent="0.25">
      <c r="A303" s="1">
        <v>275</v>
      </c>
      <c r="B303" s="1">
        <v>24.503593457959497</v>
      </c>
      <c r="C303" s="1">
        <v>-2.9035934579594951</v>
      </c>
      <c r="D303" s="1">
        <v>-0.68808581442216243</v>
      </c>
      <c r="F303" s="1">
        <v>70.025510204081627</v>
      </c>
      <c r="G303" s="1">
        <v>27.5</v>
      </c>
    </row>
    <row r="304" spans="1:7" x14ac:dyDescent="0.25">
      <c r="A304" s="1">
        <v>276</v>
      </c>
      <c r="B304" s="1">
        <v>19.696753191802614</v>
      </c>
      <c r="C304" s="1">
        <v>-3.4967531918026147</v>
      </c>
      <c r="D304" s="1">
        <v>-0.8286512222360719</v>
      </c>
      <c r="F304" s="1">
        <v>70.280612244897966</v>
      </c>
      <c r="G304" s="1">
        <v>27.9</v>
      </c>
    </row>
    <row r="305" spans="1:7" x14ac:dyDescent="0.25">
      <c r="A305" s="1">
        <v>277</v>
      </c>
      <c r="B305" s="1">
        <v>30.696317384526743</v>
      </c>
      <c r="C305" s="1">
        <v>0.80368261547325659</v>
      </c>
      <c r="D305" s="1">
        <v>0.1904545574343155</v>
      </c>
      <c r="F305" s="1">
        <v>70.535714285714292</v>
      </c>
      <c r="G305" s="1">
        <v>28</v>
      </c>
    </row>
    <row r="306" spans="1:7" x14ac:dyDescent="0.25">
      <c r="A306" s="1">
        <v>278</v>
      </c>
      <c r="B306" s="1">
        <v>30.029759424692312</v>
      </c>
      <c r="C306" s="1">
        <v>-0.52975942469231185</v>
      </c>
      <c r="D306" s="1">
        <v>-0.12554097206273243</v>
      </c>
      <c r="F306" s="1">
        <v>70.790816326530617</v>
      </c>
      <c r="G306" s="1">
        <v>28</v>
      </c>
    </row>
    <row r="307" spans="1:7" x14ac:dyDescent="0.25">
      <c r="A307" s="1">
        <v>279</v>
      </c>
      <c r="B307" s="1">
        <v>21.373211034158292</v>
      </c>
      <c r="C307" s="1">
        <v>0.12678896584170829</v>
      </c>
      <c r="D307" s="1">
        <v>3.0046110133560094E-2</v>
      </c>
      <c r="F307" s="1">
        <v>71.045918367346943</v>
      </c>
      <c r="G307" s="1">
        <v>28</v>
      </c>
    </row>
    <row r="308" spans="1:7" x14ac:dyDescent="0.25">
      <c r="A308" s="1">
        <v>280</v>
      </c>
      <c r="B308" s="1">
        <v>23.974671196940797</v>
      </c>
      <c r="C308" s="1">
        <v>-4.1746711969407961</v>
      </c>
      <c r="D308" s="1">
        <v>-0.98930241856600265</v>
      </c>
      <c r="F308" s="1">
        <v>71.301020408163268</v>
      </c>
      <c r="G308" s="1">
        <v>28</v>
      </c>
    </row>
    <row r="309" spans="1:7" x14ac:dyDescent="0.25">
      <c r="A309" s="1">
        <v>281</v>
      </c>
      <c r="B309" s="1">
        <v>25.184630459302536</v>
      </c>
      <c r="C309" s="1">
        <v>-2.8846304593025351</v>
      </c>
      <c r="D309" s="1">
        <v>-0.68359201370119982</v>
      </c>
      <c r="F309" s="1">
        <v>71.556122448979593</v>
      </c>
      <c r="G309" s="1">
        <v>28</v>
      </c>
    </row>
    <row r="310" spans="1:7" x14ac:dyDescent="0.25">
      <c r="A310" s="1">
        <v>282</v>
      </c>
      <c r="B310" s="1">
        <v>22.319323361682322</v>
      </c>
      <c r="C310" s="1">
        <v>-2.1193233616823228</v>
      </c>
      <c r="D310" s="1">
        <v>-0.50223158388430256</v>
      </c>
      <c r="F310" s="1">
        <v>71.811224489795919</v>
      </c>
      <c r="G310" s="1">
        <v>28</v>
      </c>
    </row>
    <row r="311" spans="1:7" x14ac:dyDescent="0.25">
      <c r="A311" s="1">
        <v>283</v>
      </c>
      <c r="B311" s="1">
        <v>20.968574063882347</v>
      </c>
      <c r="C311" s="1">
        <v>-0.36857406388234537</v>
      </c>
      <c r="D311" s="1">
        <v>-8.7343696214137012E-2</v>
      </c>
      <c r="F311" s="1">
        <v>72.066326530612244</v>
      </c>
      <c r="G311" s="1">
        <v>28</v>
      </c>
    </row>
    <row r="312" spans="1:7" x14ac:dyDescent="0.25">
      <c r="A312" s="1">
        <v>284</v>
      </c>
      <c r="B312" s="1">
        <v>16.806130662893949</v>
      </c>
      <c r="C312" s="1">
        <v>0.19386933710605092</v>
      </c>
      <c r="D312" s="1">
        <v>4.594263716513812E-2</v>
      </c>
      <c r="F312" s="1">
        <v>72.321428571428569</v>
      </c>
      <c r="G312" s="1">
        <v>28</v>
      </c>
    </row>
    <row r="313" spans="1:7" x14ac:dyDescent="0.25">
      <c r="A313" s="1">
        <v>285</v>
      </c>
      <c r="B313" s="1">
        <v>17.5063420563671</v>
      </c>
      <c r="C313" s="1">
        <v>9.3657943632901919E-2</v>
      </c>
      <c r="D313" s="1">
        <v>2.2194809071872931E-2</v>
      </c>
      <c r="F313" s="1">
        <v>72.576530612244895</v>
      </c>
      <c r="G313" s="1">
        <v>28</v>
      </c>
    </row>
    <row r="314" spans="1:7" x14ac:dyDescent="0.25">
      <c r="A314" s="1">
        <v>286</v>
      </c>
      <c r="B314" s="1">
        <v>15.907784911867974</v>
      </c>
      <c r="C314" s="1">
        <v>0.59221508813202561</v>
      </c>
      <c r="D314" s="1">
        <v>0.14034154819896349</v>
      </c>
      <c r="F314" s="1">
        <v>72.83163265306122</v>
      </c>
      <c r="G314" s="1">
        <v>28</v>
      </c>
    </row>
    <row r="315" spans="1:7" x14ac:dyDescent="0.25">
      <c r="A315" s="1">
        <v>287</v>
      </c>
      <c r="B315" s="1">
        <v>16.636454686824955</v>
      </c>
      <c r="C315" s="1">
        <v>1.5635453131750445</v>
      </c>
      <c r="D315" s="1">
        <v>0.37052478791506271</v>
      </c>
      <c r="F315" s="1">
        <v>73.086734693877546</v>
      </c>
      <c r="G315" s="1">
        <v>28.1</v>
      </c>
    </row>
    <row r="316" spans="1:7" x14ac:dyDescent="0.25">
      <c r="A316" s="1">
        <v>288</v>
      </c>
      <c r="B316" s="1">
        <v>12.988318139860118</v>
      </c>
      <c r="C316" s="1">
        <v>3.9116818601398808</v>
      </c>
      <c r="D316" s="1">
        <v>0.92697990867711078</v>
      </c>
      <c r="F316" s="1">
        <v>73.341836734693885</v>
      </c>
      <c r="G316" s="1">
        <v>28.4</v>
      </c>
    </row>
    <row r="317" spans="1:7" x14ac:dyDescent="0.25">
      <c r="A317" s="1">
        <v>289</v>
      </c>
      <c r="B317" s="1">
        <v>15.181236588461914</v>
      </c>
      <c r="C317" s="1">
        <v>0.31876341153808596</v>
      </c>
      <c r="D317" s="1">
        <v>7.5539700998744477E-2</v>
      </c>
      <c r="F317" s="1">
        <v>73.59693877551021</v>
      </c>
      <c r="G317" s="1">
        <v>28.8</v>
      </c>
    </row>
    <row r="318" spans="1:7" x14ac:dyDescent="0.25">
      <c r="A318" s="1">
        <v>290</v>
      </c>
      <c r="B318" s="1">
        <v>18.266142470577396</v>
      </c>
      <c r="C318" s="1">
        <v>0.93385752942260325</v>
      </c>
      <c r="D318" s="1">
        <v>0.22130306049752241</v>
      </c>
      <c r="F318" s="1">
        <v>73.852040816326536</v>
      </c>
      <c r="G318" s="1">
        <v>29</v>
      </c>
    </row>
    <row r="319" spans="1:7" x14ac:dyDescent="0.25">
      <c r="A319" s="1">
        <v>291</v>
      </c>
      <c r="B319" s="1">
        <v>15.44757648197006</v>
      </c>
      <c r="C319" s="1">
        <v>3.0524235180299399</v>
      </c>
      <c r="D319" s="1">
        <v>0.72335516413547896</v>
      </c>
      <c r="F319" s="1">
        <v>74.107142857142861</v>
      </c>
      <c r="G319" s="1">
        <v>29</v>
      </c>
    </row>
    <row r="320" spans="1:7" x14ac:dyDescent="0.25">
      <c r="A320" s="1">
        <v>292</v>
      </c>
      <c r="B320" s="1">
        <v>31.05966125471263</v>
      </c>
      <c r="C320" s="1">
        <v>0.84033874528736874</v>
      </c>
      <c r="D320" s="1">
        <v>0.19914122907134041</v>
      </c>
      <c r="F320" s="1">
        <v>74.362244897959187</v>
      </c>
      <c r="G320" s="1">
        <v>29</v>
      </c>
    </row>
    <row r="321" spans="1:7" x14ac:dyDescent="0.25">
      <c r="A321" s="1">
        <v>293</v>
      </c>
      <c r="B321" s="1">
        <v>31.037181601815568</v>
      </c>
      <c r="C321" s="1">
        <v>3.062818398184433</v>
      </c>
      <c r="D321" s="1">
        <v>0.72581851504203165</v>
      </c>
      <c r="F321" s="1">
        <v>74.617346938775512</v>
      </c>
      <c r="G321" s="1">
        <v>29</v>
      </c>
    </row>
    <row r="322" spans="1:7" x14ac:dyDescent="0.25">
      <c r="A322" s="1">
        <v>294</v>
      </c>
      <c r="B322" s="1">
        <v>30.691826650135074</v>
      </c>
      <c r="C322" s="1">
        <v>5.0081733498649292</v>
      </c>
      <c r="D322" s="1">
        <v>1.186823530257882</v>
      </c>
      <c r="F322" s="1">
        <v>74.872448979591837</v>
      </c>
      <c r="G322" s="1">
        <v>29</v>
      </c>
    </row>
    <row r="323" spans="1:7" x14ac:dyDescent="0.25">
      <c r="A323" s="1">
        <v>295</v>
      </c>
      <c r="B323" s="1">
        <v>26.756329231483399</v>
      </c>
      <c r="C323" s="1">
        <v>0.64367076851659988</v>
      </c>
      <c r="D323" s="1">
        <v>0.15253537776109091</v>
      </c>
      <c r="F323" s="1">
        <v>75.127551020408163</v>
      </c>
      <c r="G323" s="1">
        <v>29</v>
      </c>
    </row>
    <row r="324" spans="1:7" x14ac:dyDescent="0.25">
      <c r="A324" s="1">
        <v>296</v>
      </c>
      <c r="B324" s="1">
        <v>21.879835084998231</v>
      </c>
      <c r="C324" s="1">
        <v>3.520164915001768</v>
      </c>
      <c r="D324" s="1">
        <v>0.83419926980463077</v>
      </c>
      <c r="F324" s="1">
        <v>75.382653061224488</v>
      </c>
      <c r="G324" s="1">
        <v>29</v>
      </c>
    </row>
    <row r="325" spans="1:7" x14ac:dyDescent="0.25">
      <c r="A325" s="1">
        <v>297</v>
      </c>
      <c r="B325" s="1">
        <v>16.659250739310949</v>
      </c>
      <c r="C325" s="1">
        <v>6.3407492606890514</v>
      </c>
      <c r="D325" s="1">
        <v>1.5026138067393364</v>
      </c>
      <c r="F325" s="1">
        <v>75.637755102040813</v>
      </c>
      <c r="G325" s="1">
        <v>29</v>
      </c>
    </row>
    <row r="326" spans="1:7" x14ac:dyDescent="0.25">
      <c r="A326" s="1">
        <v>298</v>
      </c>
      <c r="B326" s="1">
        <v>24.179557132534885</v>
      </c>
      <c r="C326" s="1">
        <v>3.020442867465114</v>
      </c>
      <c r="D326" s="1">
        <v>0.71577647507027031</v>
      </c>
      <c r="F326" s="1">
        <v>75.892857142857139</v>
      </c>
      <c r="G326" s="1">
        <v>29.5</v>
      </c>
    </row>
    <row r="327" spans="1:7" x14ac:dyDescent="0.25">
      <c r="A327" s="1">
        <v>299</v>
      </c>
      <c r="B327" s="1">
        <v>20.600747955291105</v>
      </c>
      <c r="C327" s="1">
        <v>3.2992520447088935</v>
      </c>
      <c r="D327" s="1">
        <v>0.78184792845031004</v>
      </c>
      <c r="F327" s="1">
        <v>76.147959183673464</v>
      </c>
      <c r="G327" s="1">
        <v>29.5</v>
      </c>
    </row>
    <row r="328" spans="1:7" x14ac:dyDescent="0.25">
      <c r="A328" s="1">
        <v>300</v>
      </c>
      <c r="B328" s="1">
        <v>29.700469753506958</v>
      </c>
      <c r="C328" s="1">
        <v>4.4995302464930447</v>
      </c>
      <c r="D328" s="1">
        <v>1.0662866475636308</v>
      </c>
      <c r="F328" s="1">
        <v>76.403061224489804</v>
      </c>
      <c r="G328" s="1">
        <v>29.8</v>
      </c>
    </row>
    <row r="329" spans="1:7" x14ac:dyDescent="0.25">
      <c r="A329" s="1">
        <v>301</v>
      </c>
      <c r="B329" s="1">
        <v>29.9103376071042</v>
      </c>
      <c r="C329" s="1">
        <v>4.5896623928958</v>
      </c>
      <c r="D329" s="1">
        <v>1.0876459226347148</v>
      </c>
      <c r="F329" s="1">
        <v>76.658163265306129</v>
      </c>
      <c r="G329" s="1">
        <v>29.8</v>
      </c>
    </row>
    <row r="330" spans="1:7" x14ac:dyDescent="0.25">
      <c r="A330" s="1">
        <v>302</v>
      </c>
      <c r="B330" s="1">
        <v>30.687434595334565</v>
      </c>
      <c r="C330" s="1">
        <v>1.1125654046654354</v>
      </c>
      <c r="D330" s="1">
        <v>0.26365277496703121</v>
      </c>
      <c r="F330" s="1">
        <v>76.913265306122454</v>
      </c>
      <c r="G330" s="1">
        <v>29.9</v>
      </c>
    </row>
    <row r="331" spans="1:7" x14ac:dyDescent="0.25">
      <c r="A331" s="1">
        <v>303</v>
      </c>
      <c r="B331" s="1">
        <v>30.066317798716458</v>
      </c>
      <c r="C331" s="1">
        <v>7.2336822012835391</v>
      </c>
      <c r="D331" s="1">
        <v>1.7142186675951379</v>
      </c>
      <c r="F331" s="1">
        <v>77.16836734693878</v>
      </c>
      <c r="G331" s="1">
        <v>30</v>
      </c>
    </row>
    <row r="332" spans="1:7" x14ac:dyDescent="0.25">
      <c r="A332" s="1">
        <v>304</v>
      </c>
      <c r="B332" s="1">
        <v>26.272159812318055</v>
      </c>
      <c r="C332" s="1">
        <v>2.1278401876819437</v>
      </c>
      <c r="D332" s="1">
        <v>0.5042498785385271</v>
      </c>
      <c r="F332" s="1">
        <v>77.423469387755105</v>
      </c>
      <c r="G332" s="1">
        <v>30</v>
      </c>
    </row>
    <row r="333" spans="1:7" x14ac:dyDescent="0.25">
      <c r="A333" s="1">
        <v>305</v>
      </c>
      <c r="B333" s="1">
        <v>24.868858184554334</v>
      </c>
      <c r="C333" s="1">
        <v>3.9311418154456668</v>
      </c>
      <c r="D333" s="1">
        <v>0.93159147685601507</v>
      </c>
      <c r="F333" s="1">
        <v>77.678571428571431</v>
      </c>
      <c r="G333" s="1">
        <v>30</v>
      </c>
    </row>
    <row r="334" spans="1:7" x14ac:dyDescent="0.25">
      <c r="A334" s="1">
        <v>306</v>
      </c>
      <c r="B334" s="1">
        <v>24.27766432067088</v>
      </c>
      <c r="C334" s="1">
        <v>2.5223356793291209</v>
      </c>
      <c r="D334" s="1">
        <v>0.59773636539908048</v>
      </c>
      <c r="F334" s="1">
        <v>77.933673469387756</v>
      </c>
      <c r="G334" s="1">
        <v>30</v>
      </c>
    </row>
    <row r="335" spans="1:7" x14ac:dyDescent="0.25">
      <c r="A335" s="1">
        <v>307</v>
      </c>
      <c r="B335" s="1">
        <v>26.944961589118233</v>
      </c>
      <c r="C335" s="1">
        <v>6.5550384108817674</v>
      </c>
      <c r="D335" s="1">
        <v>1.5533954766139504</v>
      </c>
      <c r="F335" s="1">
        <v>78.188775510204081</v>
      </c>
      <c r="G335" s="1">
        <v>30</v>
      </c>
    </row>
    <row r="336" spans="1:7" x14ac:dyDescent="0.25">
      <c r="A336" s="1">
        <v>308</v>
      </c>
      <c r="B336" s="1">
        <v>29.676319483938443</v>
      </c>
      <c r="C336" s="1">
        <v>11.823680516061557</v>
      </c>
      <c r="D336" s="1">
        <v>2.8019441960993574</v>
      </c>
      <c r="F336" s="1">
        <v>78.443877551020407</v>
      </c>
      <c r="G336" s="1">
        <v>30</v>
      </c>
    </row>
    <row r="337" spans="1:7" x14ac:dyDescent="0.25">
      <c r="A337" s="1">
        <v>309</v>
      </c>
      <c r="B337" s="1">
        <v>31.194749063271715</v>
      </c>
      <c r="C337" s="1">
        <v>6.9052509367282866</v>
      </c>
      <c r="D337" s="1">
        <v>1.6363879046370151</v>
      </c>
      <c r="F337" s="1">
        <v>78.698979591836732</v>
      </c>
      <c r="G337" s="1">
        <v>30</v>
      </c>
    </row>
    <row r="338" spans="1:7" x14ac:dyDescent="0.25">
      <c r="A338" s="1">
        <v>310</v>
      </c>
      <c r="B338" s="1">
        <v>30.049064209994</v>
      </c>
      <c r="C338" s="1">
        <v>2.050935790006001</v>
      </c>
      <c r="D338" s="1">
        <v>0.48602527999411366</v>
      </c>
      <c r="F338" s="1">
        <v>78.954081632653057</v>
      </c>
      <c r="G338" s="1">
        <v>30.5</v>
      </c>
    </row>
    <row r="339" spans="1:7" x14ac:dyDescent="0.25">
      <c r="A339" s="1">
        <v>311</v>
      </c>
      <c r="B339" s="1">
        <v>30.774031581732462</v>
      </c>
      <c r="C339" s="1">
        <v>6.4259684182675407</v>
      </c>
      <c r="D339" s="1">
        <v>1.5228088148545473</v>
      </c>
      <c r="F339" s="1">
        <v>79.209183673469383</v>
      </c>
      <c r="G339" s="1">
        <v>30.5</v>
      </c>
    </row>
    <row r="340" spans="1:7" x14ac:dyDescent="0.25">
      <c r="A340" s="1">
        <v>312</v>
      </c>
      <c r="B340" s="1">
        <v>26.216112116542075</v>
      </c>
      <c r="C340" s="1">
        <v>1.7838878834579255</v>
      </c>
      <c r="D340" s="1">
        <v>0.42274098109780811</v>
      </c>
      <c r="F340" s="1">
        <v>79.464285714285722</v>
      </c>
      <c r="G340" s="1">
        <v>30.7</v>
      </c>
    </row>
    <row r="341" spans="1:7" x14ac:dyDescent="0.25">
      <c r="A341" s="1">
        <v>313</v>
      </c>
      <c r="B341" s="1">
        <v>25.265085035062615</v>
      </c>
      <c r="C341" s="1">
        <v>1.1349149649373835</v>
      </c>
      <c r="D341" s="1">
        <v>0.26894911400497212</v>
      </c>
      <c r="F341" s="1">
        <v>79.719387755102048</v>
      </c>
      <c r="G341" s="1">
        <v>30.9</v>
      </c>
    </row>
    <row r="342" spans="1:7" x14ac:dyDescent="0.25">
      <c r="A342" s="1">
        <v>314</v>
      </c>
      <c r="B342" s="1">
        <v>24.425587008203809</v>
      </c>
      <c r="C342" s="1">
        <v>-0.12558700820380864</v>
      </c>
      <c r="D342" s="1">
        <v>-2.9761273426166378E-2</v>
      </c>
      <c r="F342" s="1">
        <v>79.974489795918373</v>
      </c>
      <c r="G342" s="1">
        <v>31</v>
      </c>
    </row>
    <row r="343" spans="1:7" x14ac:dyDescent="0.25">
      <c r="A343" s="1">
        <v>315</v>
      </c>
      <c r="B343" s="1">
        <v>21.703670503219925</v>
      </c>
      <c r="C343" s="1">
        <v>-2.6036705032199237</v>
      </c>
      <c r="D343" s="1">
        <v>-0.61701087450240244</v>
      </c>
      <c r="F343" s="1">
        <v>80.229591836734699</v>
      </c>
      <c r="G343" s="1">
        <v>31</v>
      </c>
    </row>
    <row r="344" spans="1:7" x14ac:dyDescent="0.25">
      <c r="A344" s="1">
        <v>316</v>
      </c>
      <c r="B344" s="1">
        <v>29.3256489050749</v>
      </c>
      <c r="C344" s="1">
        <v>4.9743510949250975</v>
      </c>
      <c r="D344" s="1">
        <v>1.1788084227117235</v>
      </c>
      <c r="F344" s="1">
        <v>80.484693877551024</v>
      </c>
      <c r="G344" s="1">
        <v>31</v>
      </c>
    </row>
    <row r="345" spans="1:7" x14ac:dyDescent="0.25">
      <c r="A345" s="1">
        <v>317</v>
      </c>
      <c r="B345" s="1">
        <v>26.075461770138926</v>
      </c>
      <c r="C345" s="1">
        <v>3.724538229861075</v>
      </c>
      <c r="D345" s="1">
        <v>0.88263111153358575</v>
      </c>
      <c r="F345" s="1">
        <v>80.739795918367349</v>
      </c>
      <c r="G345" s="1">
        <v>31</v>
      </c>
    </row>
    <row r="346" spans="1:7" x14ac:dyDescent="0.25">
      <c r="A346" s="1">
        <v>318</v>
      </c>
      <c r="B346" s="1">
        <v>27.573861397878588</v>
      </c>
      <c r="C346" s="1">
        <v>3.7261386021214129</v>
      </c>
      <c r="D346" s="1">
        <v>0.88301036347297646</v>
      </c>
      <c r="F346" s="1">
        <v>80.994897959183675</v>
      </c>
      <c r="G346" s="1">
        <v>31</v>
      </c>
    </row>
    <row r="347" spans="1:7" x14ac:dyDescent="0.25">
      <c r="A347" s="1">
        <v>319</v>
      </c>
      <c r="B347" s="1">
        <v>27.437523023953997</v>
      </c>
      <c r="C347" s="1">
        <v>9.5624769760460033</v>
      </c>
      <c r="D347" s="1">
        <v>2.2660902268941463</v>
      </c>
      <c r="F347" s="1">
        <v>81.25</v>
      </c>
      <c r="G347" s="1">
        <v>31</v>
      </c>
    </row>
    <row r="348" spans="1:7" x14ac:dyDescent="0.25">
      <c r="A348" s="1">
        <v>320</v>
      </c>
      <c r="B348" s="1">
        <v>29.078575906810993</v>
      </c>
      <c r="C348" s="1">
        <v>3.1214240931890096</v>
      </c>
      <c r="D348" s="1">
        <v>0.73970673595204151</v>
      </c>
      <c r="F348" s="1">
        <v>81.505102040816325</v>
      </c>
      <c r="G348" s="1">
        <v>31</v>
      </c>
    </row>
    <row r="349" spans="1:7" x14ac:dyDescent="0.25">
      <c r="A349" s="1">
        <v>321</v>
      </c>
      <c r="B349" s="1">
        <v>30.258365032114579</v>
      </c>
      <c r="C349" s="1">
        <v>16.341634967885422</v>
      </c>
      <c r="D349" s="1">
        <v>3.8725969625820764</v>
      </c>
      <c r="F349" s="1">
        <v>81.760204081632651</v>
      </c>
      <c r="G349" s="1">
        <v>31.3</v>
      </c>
    </row>
    <row r="350" spans="1:7" x14ac:dyDescent="0.25">
      <c r="A350" s="1">
        <v>322</v>
      </c>
      <c r="B350" s="1">
        <v>24.965156246639179</v>
      </c>
      <c r="C350" s="1">
        <v>2.9348437533608198</v>
      </c>
      <c r="D350" s="1">
        <v>0.69549142587345181</v>
      </c>
      <c r="F350" s="1">
        <v>82.015306122448976</v>
      </c>
      <c r="G350" s="1">
        <v>31.5</v>
      </c>
    </row>
    <row r="351" spans="1:7" x14ac:dyDescent="0.25">
      <c r="A351" s="1">
        <v>323</v>
      </c>
      <c r="B351" s="1">
        <v>30.220612034049569</v>
      </c>
      <c r="C351" s="1">
        <v>10.579387965950428</v>
      </c>
      <c r="D351" s="1">
        <v>2.5070750743992662</v>
      </c>
      <c r="F351" s="1">
        <v>82.270408163265301</v>
      </c>
      <c r="G351" s="1">
        <v>31.5</v>
      </c>
    </row>
    <row r="352" spans="1:7" x14ac:dyDescent="0.25">
      <c r="A352" s="1">
        <v>324</v>
      </c>
      <c r="B352" s="1">
        <v>31.046477894717533</v>
      </c>
      <c r="C352" s="1">
        <v>13.253522105282464</v>
      </c>
      <c r="D352" s="1">
        <v>3.1407842329911442</v>
      </c>
      <c r="F352" s="1">
        <v>82.525510204081627</v>
      </c>
      <c r="G352" s="1">
        <v>31.6</v>
      </c>
    </row>
    <row r="353" spans="1:7" x14ac:dyDescent="0.25">
      <c r="A353" s="1">
        <v>325</v>
      </c>
      <c r="B353" s="1">
        <v>29.691539129834396</v>
      </c>
      <c r="C353" s="1">
        <v>13.708460870165602</v>
      </c>
      <c r="D353" s="1">
        <v>3.248594405137907</v>
      </c>
      <c r="F353" s="1">
        <v>82.780612244897966</v>
      </c>
      <c r="G353" s="1">
        <v>31.8</v>
      </c>
    </row>
    <row r="354" spans="1:7" x14ac:dyDescent="0.25">
      <c r="A354" s="1">
        <v>326</v>
      </c>
      <c r="B354" s="1">
        <v>25.351792958497093</v>
      </c>
      <c r="C354" s="1">
        <v>11.048207041502906</v>
      </c>
      <c r="D354" s="1">
        <v>2.6181745654571058</v>
      </c>
      <c r="F354" s="1">
        <v>83.035714285714292</v>
      </c>
      <c r="G354" s="1">
        <v>31.9</v>
      </c>
    </row>
    <row r="355" spans="1:7" x14ac:dyDescent="0.25">
      <c r="A355" s="1">
        <v>327</v>
      </c>
      <c r="B355" s="1">
        <v>24.136268903640996</v>
      </c>
      <c r="C355" s="1">
        <v>5.8637310963590039</v>
      </c>
      <c r="D355" s="1">
        <v>1.3895713175446303</v>
      </c>
      <c r="F355" s="1">
        <v>83.290816326530617</v>
      </c>
      <c r="G355" s="1">
        <v>32</v>
      </c>
    </row>
    <row r="356" spans="1:7" x14ac:dyDescent="0.25">
      <c r="A356" s="1">
        <v>328</v>
      </c>
      <c r="B356" s="1">
        <v>31.63536305894041</v>
      </c>
      <c r="C356" s="1">
        <v>12.964636941059592</v>
      </c>
      <c r="D356" s="1">
        <v>3.0723249991566437</v>
      </c>
      <c r="F356" s="1">
        <v>83.545918367346943</v>
      </c>
      <c r="G356" s="1">
        <v>32</v>
      </c>
    </row>
    <row r="357" spans="1:7" x14ac:dyDescent="0.25">
      <c r="A357" s="1">
        <v>329</v>
      </c>
      <c r="B357" s="1">
        <v>29.982483861903013</v>
      </c>
      <c r="C357" s="1">
        <v>3.817516138096984</v>
      </c>
      <c r="D357" s="1">
        <v>0.90466476763526815</v>
      </c>
      <c r="F357" s="1">
        <v>83.801020408163268</v>
      </c>
      <c r="G357" s="1">
        <v>32</v>
      </c>
    </row>
    <row r="358" spans="1:7" x14ac:dyDescent="0.25">
      <c r="A358" s="1">
        <v>330</v>
      </c>
      <c r="B358" s="1">
        <v>31.844092235691839</v>
      </c>
      <c r="C358" s="1">
        <v>-2.0440922356918385</v>
      </c>
      <c r="D358" s="1">
        <v>-0.48440351279013599</v>
      </c>
      <c r="F358" s="1">
        <v>84.056122448979593</v>
      </c>
      <c r="G358" s="1">
        <v>32</v>
      </c>
    </row>
    <row r="359" spans="1:7" x14ac:dyDescent="0.25">
      <c r="A359" s="1">
        <v>331</v>
      </c>
      <c r="B359" s="1">
        <v>22.463114036704685</v>
      </c>
      <c r="C359" s="1">
        <v>10.236885963295318</v>
      </c>
      <c r="D359" s="1">
        <v>2.4259098655467226</v>
      </c>
      <c r="F359" s="1">
        <v>84.311224489795919</v>
      </c>
      <c r="G359" s="1">
        <v>32</v>
      </c>
    </row>
    <row r="360" spans="1:7" x14ac:dyDescent="0.25">
      <c r="A360" s="1">
        <v>332</v>
      </c>
      <c r="B360" s="1">
        <v>27.622846745642576</v>
      </c>
      <c r="C360" s="1">
        <v>-3.9228467456425768</v>
      </c>
      <c r="D360" s="1">
        <v>-0.929625733392342</v>
      </c>
      <c r="F360" s="1">
        <v>84.566326530612244</v>
      </c>
      <c r="G360" s="1">
        <v>32</v>
      </c>
    </row>
    <row r="361" spans="1:7" x14ac:dyDescent="0.25">
      <c r="A361" s="1">
        <v>333</v>
      </c>
      <c r="B361" s="1">
        <v>27.273054937849331</v>
      </c>
      <c r="C361" s="1">
        <v>7.7269450621506692</v>
      </c>
      <c r="D361" s="1">
        <v>1.8311107815422756</v>
      </c>
      <c r="F361" s="1">
        <v>84.821428571428569</v>
      </c>
      <c r="G361" s="1">
        <v>32.1</v>
      </c>
    </row>
    <row r="362" spans="1:7" x14ac:dyDescent="0.25">
      <c r="A362" s="1">
        <v>334</v>
      </c>
      <c r="B362" s="1">
        <v>29.032368858513127</v>
      </c>
      <c r="C362" s="1">
        <v>3.3676311414868714</v>
      </c>
      <c r="D362" s="1">
        <v>0.79805222398174847</v>
      </c>
      <c r="F362" s="1">
        <v>85.076530612244895</v>
      </c>
      <c r="G362" s="1">
        <v>32.200000000000003</v>
      </c>
    </row>
    <row r="363" spans="1:7" x14ac:dyDescent="0.25">
      <c r="A363" s="1">
        <v>335</v>
      </c>
      <c r="B363" s="1">
        <v>27.487408911945753</v>
      </c>
      <c r="C363" s="1">
        <v>-0.28740891194575369</v>
      </c>
      <c r="D363" s="1">
        <v>-6.8109395516877572E-2</v>
      </c>
      <c r="F363" s="1">
        <v>85.33163265306122</v>
      </c>
      <c r="G363" s="1">
        <v>32.299999999999997</v>
      </c>
    </row>
    <row r="364" spans="1:7" x14ac:dyDescent="0.25">
      <c r="A364" s="1">
        <v>336</v>
      </c>
      <c r="B364" s="1">
        <v>26.713602514793411</v>
      </c>
      <c r="C364" s="1">
        <v>-0.11360251479340988</v>
      </c>
      <c r="D364" s="1">
        <v>-2.692122022032729E-2</v>
      </c>
      <c r="F364" s="1">
        <v>85.586734693877546</v>
      </c>
      <c r="G364" s="1">
        <v>32.4</v>
      </c>
    </row>
    <row r="365" spans="1:7" x14ac:dyDescent="0.25">
      <c r="A365" s="1">
        <v>337</v>
      </c>
      <c r="B365" s="1">
        <v>26.487143411170091</v>
      </c>
      <c r="C365" s="1">
        <v>-0.6871434111700907</v>
      </c>
      <c r="D365" s="1">
        <v>-0.16283740838569916</v>
      </c>
      <c r="F365" s="1">
        <v>85.841836734693885</v>
      </c>
      <c r="G365" s="1">
        <v>32.4</v>
      </c>
    </row>
    <row r="366" spans="1:7" x14ac:dyDescent="0.25">
      <c r="A366" s="1">
        <v>338</v>
      </c>
      <c r="B366" s="1">
        <v>24.383008201931858</v>
      </c>
      <c r="C366" s="1">
        <v>-0.88300820193185814</v>
      </c>
      <c r="D366" s="1">
        <v>-0.20925292282298827</v>
      </c>
      <c r="F366" s="1">
        <v>86.09693877551021</v>
      </c>
      <c r="G366" s="1">
        <v>32.700000000000003</v>
      </c>
    </row>
    <row r="367" spans="1:7" x14ac:dyDescent="0.25">
      <c r="A367" s="1">
        <v>339</v>
      </c>
      <c r="B367" s="1">
        <v>28.113528432617432</v>
      </c>
      <c r="C367" s="1">
        <v>1.8864715673825678</v>
      </c>
      <c r="D367" s="1">
        <v>0.44705098823955097</v>
      </c>
      <c r="F367" s="1">
        <v>86.352040816326536</v>
      </c>
      <c r="G367" s="1">
        <v>32.799999999999997</v>
      </c>
    </row>
    <row r="368" spans="1:7" x14ac:dyDescent="0.25">
      <c r="A368" s="1">
        <v>340</v>
      </c>
      <c r="B368" s="1">
        <v>32.446206876418159</v>
      </c>
      <c r="C368" s="1">
        <v>6.6537931235818419</v>
      </c>
      <c r="D368" s="1">
        <v>1.5767981043922932</v>
      </c>
      <c r="F368" s="1">
        <v>86.607142857142861</v>
      </c>
      <c r="G368" s="1">
        <v>32.9</v>
      </c>
    </row>
    <row r="369" spans="1:7" x14ac:dyDescent="0.25">
      <c r="A369" s="1">
        <v>341</v>
      </c>
      <c r="B369" s="1">
        <v>31.5662047599393</v>
      </c>
      <c r="C369" s="1">
        <v>7.4337952400607001</v>
      </c>
      <c r="D369" s="1">
        <v>1.76164092048871</v>
      </c>
      <c r="F369" s="1">
        <v>86.862244897959187</v>
      </c>
      <c r="G369" s="1">
        <v>33</v>
      </c>
    </row>
    <row r="370" spans="1:7" x14ac:dyDescent="0.25">
      <c r="A370" s="1">
        <v>342</v>
      </c>
      <c r="B370" s="1">
        <v>32.352875640326118</v>
      </c>
      <c r="C370" s="1">
        <v>2.747124359673883</v>
      </c>
      <c r="D370" s="1">
        <v>0.65100618585686809</v>
      </c>
      <c r="F370" s="1">
        <v>87.117346938775512</v>
      </c>
      <c r="G370" s="1">
        <v>33</v>
      </c>
    </row>
    <row r="371" spans="1:7" x14ac:dyDescent="0.25">
      <c r="A371" s="1">
        <v>343</v>
      </c>
      <c r="B371" s="1">
        <v>30.403258192509938</v>
      </c>
      <c r="C371" s="1">
        <v>1.8967418074900593</v>
      </c>
      <c r="D371" s="1">
        <v>0.4494848022810114</v>
      </c>
      <c r="F371" s="1">
        <v>87.372448979591837</v>
      </c>
      <c r="G371" s="1">
        <v>33</v>
      </c>
    </row>
    <row r="372" spans="1:7" x14ac:dyDescent="0.25">
      <c r="A372" s="1">
        <v>344</v>
      </c>
      <c r="B372" s="1">
        <v>30.915024933179026</v>
      </c>
      <c r="C372" s="1">
        <v>6.0849750668209737</v>
      </c>
      <c r="D372" s="1">
        <v>1.4420011221317712</v>
      </c>
      <c r="F372" s="1">
        <v>87.627551020408163</v>
      </c>
      <c r="G372" s="1">
        <v>33.5</v>
      </c>
    </row>
    <row r="373" spans="1:7" x14ac:dyDescent="0.25">
      <c r="A373" s="1">
        <v>345</v>
      </c>
      <c r="B373" s="1">
        <v>30.722564751451195</v>
      </c>
      <c r="C373" s="1">
        <v>6.977435248548808</v>
      </c>
      <c r="D373" s="1">
        <v>1.6534939498553536</v>
      </c>
      <c r="F373" s="1">
        <v>87.882653061224488</v>
      </c>
      <c r="G373" s="1">
        <v>33.5</v>
      </c>
    </row>
    <row r="374" spans="1:7" x14ac:dyDescent="0.25">
      <c r="A374" s="1">
        <v>346</v>
      </c>
      <c r="B374" s="1">
        <v>30.82584176608367</v>
      </c>
      <c r="C374" s="1">
        <v>3.2741582339163315</v>
      </c>
      <c r="D374" s="1">
        <v>0.77590126426120909</v>
      </c>
      <c r="F374" s="1">
        <v>88.137755102040813</v>
      </c>
      <c r="G374" s="1">
        <v>33.5</v>
      </c>
    </row>
    <row r="375" spans="1:7" x14ac:dyDescent="0.25">
      <c r="A375" s="1">
        <v>347</v>
      </c>
      <c r="B375" s="1">
        <v>29.889987540565361</v>
      </c>
      <c r="C375" s="1">
        <v>4.8100124594346418</v>
      </c>
      <c r="D375" s="1">
        <v>1.1398638922601554</v>
      </c>
      <c r="F375" s="1">
        <v>88.392857142857139</v>
      </c>
      <c r="G375" s="1">
        <v>33.700000000000003</v>
      </c>
    </row>
    <row r="376" spans="1:7" x14ac:dyDescent="0.25">
      <c r="A376" s="1">
        <v>348</v>
      </c>
      <c r="B376" s="1">
        <v>30.643995112025905</v>
      </c>
      <c r="C376" s="1">
        <v>3.7560048879740933</v>
      </c>
      <c r="D376" s="1">
        <v>0.8900879960418101</v>
      </c>
      <c r="F376" s="1">
        <v>88.647959183673464</v>
      </c>
      <c r="G376" s="1">
        <v>33.799999999999997</v>
      </c>
    </row>
    <row r="377" spans="1:7" x14ac:dyDescent="0.25">
      <c r="A377" s="1">
        <v>349</v>
      </c>
      <c r="B377" s="1">
        <v>28.775406587620363</v>
      </c>
      <c r="C377" s="1">
        <v>1.1245934123796353</v>
      </c>
      <c r="D377" s="1">
        <v>0.26650314007624232</v>
      </c>
      <c r="F377" s="1">
        <v>88.903061224489804</v>
      </c>
      <c r="G377" s="1">
        <v>34</v>
      </c>
    </row>
    <row r="378" spans="1:7" x14ac:dyDescent="0.25">
      <c r="A378" s="1">
        <v>350</v>
      </c>
      <c r="B378" s="1">
        <v>29.542205892389525</v>
      </c>
      <c r="C378" s="1">
        <v>3.457794107610475</v>
      </c>
      <c r="D378" s="1">
        <v>0.81941880262787758</v>
      </c>
      <c r="F378" s="1">
        <v>89.158163265306129</v>
      </c>
      <c r="G378" s="1">
        <v>34</v>
      </c>
    </row>
    <row r="379" spans="1:7" x14ac:dyDescent="0.25">
      <c r="A379" s="1">
        <v>351</v>
      </c>
      <c r="B379" s="1">
        <v>29.387223262243968</v>
      </c>
      <c r="C379" s="1">
        <v>4.3127767377560353</v>
      </c>
      <c r="D379" s="1">
        <v>1.0220303003800251</v>
      </c>
      <c r="F379" s="1">
        <v>89.413265306122454</v>
      </c>
      <c r="G379" s="1">
        <v>34.1</v>
      </c>
    </row>
    <row r="380" spans="1:7" x14ac:dyDescent="0.25">
      <c r="A380" s="1">
        <v>352</v>
      </c>
      <c r="B380" s="1">
        <v>28.591120389879755</v>
      </c>
      <c r="C380" s="1">
        <v>3.8088796101202433</v>
      </c>
      <c r="D380" s="1">
        <v>0.90261810632654915</v>
      </c>
      <c r="F380" s="1">
        <v>89.66836734693878</v>
      </c>
      <c r="G380" s="1">
        <v>34.1</v>
      </c>
    </row>
    <row r="381" spans="1:7" x14ac:dyDescent="0.25">
      <c r="A381" s="1">
        <v>353</v>
      </c>
      <c r="B381" s="1">
        <v>26.142455285627705</v>
      </c>
      <c r="C381" s="1">
        <v>6.757544714372294</v>
      </c>
      <c r="D381" s="1">
        <v>1.6013848789805005</v>
      </c>
      <c r="F381" s="1">
        <v>89.923469387755105</v>
      </c>
      <c r="G381" s="1">
        <v>34.200000000000003</v>
      </c>
    </row>
    <row r="382" spans="1:7" x14ac:dyDescent="0.25">
      <c r="A382" s="1">
        <v>354</v>
      </c>
      <c r="B382" s="1">
        <v>27.11345139350945</v>
      </c>
      <c r="C382" s="1">
        <v>4.4865486064905511</v>
      </c>
      <c r="D382" s="1">
        <v>1.0632102932244361</v>
      </c>
      <c r="F382" s="1">
        <v>90.178571428571431</v>
      </c>
      <c r="G382" s="1">
        <v>34.299999999999997</v>
      </c>
    </row>
    <row r="383" spans="1:7" x14ac:dyDescent="0.25">
      <c r="A383" s="1">
        <v>355</v>
      </c>
      <c r="B383" s="1">
        <v>23.692827458829687</v>
      </c>
      <c r="C383" s="1">
        <v>4.4071725411703149</v>
      </c>
      <c r="D383" s="1">
        <v>1.0443999654900966</v>
      </c>
      <c r="F383" s="1">
        <v>90.433673469387756</v>
      </c>
      <c r="G383" s="1">
        <v>34.4</v>
      </c>
    </row>
    <row r="384" spans="1:7" x14ac:dyDescent="0.25">
      <c r="A384" s="1">
        <v>356</v>
      </c>
      <c r="B384" s="1">
        <v>23.464034526340619</v>
      </c>
      <c r="C384" s="1">
        <v>7.2359654736593804</v>
      </c>
      <c r="D384" s="1">
        <v>1.7147597513780524</v>
      </c>
      <c r="F384" s="1">
        <v>90.688775510204081</v>
      </c>
      <c r="G384" s="1">
        <v>34.5</v>
      </c>
    </row>
    <row r="385" spans="1:7" x14ac:dyDescent="0.25">
      <c r="A385" s="1">
        <v>357</v>
      </c>
      <c r="B385" s="1">
        <v>23.204170835806011</v>
      </c>
      <c r="C385" s="1">
        <v>2.195829164193988</v>
      </c>
      <c r="D385" s="1">
        <v>0.52036172441239659</v>
      </c>
      <c r="F385" s="1">
        <v>90.943877551020407</v>
      </c>
      <c r="G385" s="1">
        <v>34.700000000000003</v>
      </c>
    </row>
    <row r="386" spans="1:7" x14ac:dyDescent="0.25">
      <c r="A386" s="1">
        <v>358</v>
      </c>
      <c r="B386" s="1">
        <v>22.834438200675056</v>
      </c>
      <c r="C386" s="1">
        <v>1.3655617993249436</v>
      </c>
      <c r="D386" s="1">
        <v>0.32360718414506257</v>
      </c>
      <c r="F386" s="1">
        <v>91.198979591836732</v>
      </c>
      <c r="G386" s="1">
        <v>35</v>
      </c>
    </row>
    <row r="387" spans="1:7" x14ac:dyDescent="0.25">
      <c r="A387" s="1">
        <v>359</v>
      </c>
      <c r="B387" s="1">
        <v>20.706078600222533</v>
      </c>
      <c r="C387" s="1">
        <v>1.6939213997774658</v>
      </c>
      <c r="D387" s="1">
        <v>0.40142096433572638</v>
      </c>
      <c r="F387" s="1">
        <v>91.454081632653057</v>
      </c>
      <c r="G387" s="1">
        <v>35</v>
      </c>
    </row>
    <row r="388" spans="1:7" x14ac:dyDescent="0.25">
      <c r="A388" s="1">
        <v>360</v>
      </c>
      <c r="B388" s="1">
        <v>18.42553533577539</v>
      </c>
      <c r="C388" s="1">
        <v>8.1744646642246117</v>
      </c>
      <c r="D388" s="1">
        <v>1.9371627803228937</v>
      </c>
      <c r="F388" s="1">
        <v>91.709183673469383</v>
      </c>
      <c r="G388" s="1">
        <v>35.1</v>
      </c>
    </row>
    <row r="389" spans="1:7" x14ac:dyDescent="0.25">
      <c r="A389" s="1">
        <v>361</v>
      </c>
      <c r="B389" s="1">
        <v>23.507830927544699</v>
      </c>
      <c r="C389" s="1">
        <v>-3.3078309275446998</v>
      </c>
      <c r="D389" s="1">
        <v>-0.78388092916765439</v>
      </c>
      <c r="F389" s="1">
        <v>91.964285714285722</v>
      </c>
      <c r="G389" s="1">
        <v>35.700000000000003</v>
      </c>
    </row>
    <row r="390" spans="1:7" x14ac:dyDescent="0.25">
      <c r="A390" s="1">
        <v>362</v>
      </c>
      <c r="B390" s="1">
        <v>21.555374746154175</v>
      </c>
      <c r="C390" s="1">
        <v>-3.9553747461541739</v>
      </c>
      <c r="D390" s="1">
        <v>-0.93733413198450433</v>
      </c>
      <c r="F390" s="1">
        <v>92.219387755102048</v>
      </c>
      <c r="G390" s="1">
        <v>36</v>
      </c>
    </row>
    <row r="391" spans="1:7" x14ac:dyDescent="0.25">
      <c r="A391" s="1">
        <v>363</v>
      </c>
      <c r="B391" s="1">
        <v>26.5982887046166</v>
      </c>
      <c r="C391" s="1">
        <v>1.4017112953834001</v>
      </c>
      <c r="D391" s="1">
        <v>0.33217379506924272</v>
      </c>
      <c r="F391" s="1">
        <v>92.474489795918373</v>
      </c>
      <c r="G391" s="1">
        <v>36</v>
      </c>
    </row>
    <row r="392" spans="1:7" x14ac:dyDescent="0.25">
      <c r="A392" s="1">
        <v>364</v>
      </c>
      <c r="B392" s="1">
        <v>26.445851311440393</v>
      </c>
      <c r="C392" s="1">
        <v>0.55414868855960719</v>
      </c>
      <c r="D392" s="1">
        <v>0.13132067460520835</v>
      </c>
      <c r="F392" s="1">
        <v>92.729591836734699</v>
      </c>
      <c r="G392" s="1">
        <v>36</v>
      </c>
    </row>
    <row r="393" spans="1:7" x14ac:dyDescent="0.25">
      <c r="A393" s="1">
        <v>365</v>
      </c>
      <c r="B393" s="1">
        <v>27.73410888999922</v>
      </c>
      <c r="C393" s="1">
        <v>6.2658911100007799</v>
      </c>
      <c r="D393" s="1">
        <v>1.4848741223350761</v>
      </c>
      <c r="F393" s="1">
        <v>92.984693877551024</v>
      </c>
      <c r="G393" s="1">
        <v>36</v>
      </c>
    </row>
    <row r="394" spans="1:7" x14ac:dyDescent="0.25">
      <c r="A394" s="1">
        <v>366</v>
      </c>
      <c r="B394" s="1">
        <v>26.988623493064075</v>
      </c>
      <c r="C394" s="1">
        <v>4.0113765069359246</v>
      </c>
      <c r="D394" s="1">
        <v>0.95060527952444474</v>
      </c>
      <c r="F394" s="1">
        <v>93.239795918367349</v>
      </c>
      <c r="G394" s="1">
        <v>36</v>
      </c>
    </row>
    <row r="395" spans="1:7" x14ac:dyDescent="0.25">
      <c r="A395" s="1">
        <v>367</v>
      </c>
      <c r="B395" s="1">
        <v>27.297135390582312</v>
      </c>
      <c r="C395" s="1">
        <v>1.7028646094176878</v>
      </c>
      <c r="D395" s="1">
        <v>0.40354030224509224</v>
      </c>
      <c r="F395" s="1">
        <v>93.494897959183675</v>
      </c>
      <c r="G395" s="1">
        <v>36</v>
      </c>
    </row>
    <row r="396" spans="1:7" x14ac:dyDescent="0.25">
      <c r="A396" s="1">
        <v>368</v>
      </c>
      <c r="B396" s="1">
        <v>25.876800756742966</v>
      </c>
      <c r="C396" s="1">
        <v>1.1231992432570337</v>
      </c>
      <c r="D396" s="1">
        <v>0.26617275360511361</v>
      </c>
      <c r="F396" s="1">
        <v>93.75</v>
      </c>
      <c r="G396" s="1">
        <v>36.1</v>
      </c>
    </row>
    <row r="397" spans="1:7" x14ac:dyDescent="0.25">
      <c r="A397" s="1">
        <v>369</v>
      </c>
      <c r="B397" s="1">
        <v>25.159469314980623</v>
      </c>
      <c r="C397" s="1">
        <v>-1.1594693149806226</v>
      </c>
      <c r="D397" s="1">
        <v>-0.27476793822803752</v>
      </c>
      <c r="F397" s="1">
        <v>94.005102040816325</v>
      </c>
      <c r="G397" s="1">
        <v>36.1</v>
      </c>
    </row>
    <row r="398" spans="1:7" x14ac:dyDescent="0.25">
      <c r="A398" s="1">
        <v>370</v>
      </c>
      <c r="B398" s="1">
        <v>30.599443349998651</v>
      </c>
      <c r="C398" s="1">
        <v>5.4005566500013487</v>
      </c>
      <c r="D398" s="1">
        <v>1.279809475621515</v>
      </c>
      <c r="F398" s="1">
        <v>94.260204081632651</v>
      </c>
      <c r="G398" s="1">
        <v>36.4</v>
      </c>
    </row>
    <row r="399" spans="1:7" x14ac:dyDescent="0.25">
      <c r="A399" s="1">
        <v>371</v>
      </c>
      <c r="B399" s="1">
        <v>30.554334701400819</v>
      </c>
      <c r="C399" s="1">
        <v>6.4456652985991809</v>
      </c>
      <c r="D399" s="1">
        <v>1.5274765288926198</v>
      </c>
      <c r="F399" s="1">
        <v>94.515306122448976</v>
      </c>
      <c r="G399" s="1">
        <v>37</v>
      </c>
    </row>
    <row r="400" spans="1:7" x14ac:dyDescent="0.25">
      <c r="A400" s="1">
        <v>372</v>
      </c>
      <c r="B400" s="1">
        <v>30.857077983913541</v>
      </c>
      <c r="C400" s="1">
        <v>0.14292201608645883</v>
      </c>
      <c r="D400" s="1">
        <v>3.386927724613998E-2</v>
      </c>
      <c r="F400" s="1">
        <v>94.770408163265301</v>
      </c>
      <c r="G400" s="1">
        <v>37</v>
      </c>
    </row>
    <row r="401" spans="1:7" x14ac:dyDescent="0.25">
      <c r="A401" s="1">
        <v>373</v>
      </c>
      <c r="B401" s="1">
        <v>30.362631044648396</v>
      </c>
      <c r="C401" s="1">
        <v>7.6373689553516044</v>
      </c>
      <c r="D401" s="1">
        <v>1.8098832752498086</v>
      </c>
      <c r="F401" s="1">
        <v>95.025510204081641</v>
      </c>
      <c r="G401" s="1">
        <v>37</v>
      </c>
    </row>
    <row r="402" spans="1:7" x14ac:dyDescent="0.25">
      <c r="A402" s="1">
        <v>374</v>
      </c>
      <c r="B402" s="1">
        <v>29.970741138073617</v>
      </c>
      <c r="C402" s="1">
        <v>6.0292588619263832</v>
      </c>
      <c r="D402" s="1">
        <v>1.4287976448624884</v>
      </c>
      <c r="F402" s="1">
        <v>95.280612244897966</v>
      </c>
      <c r="G402" s="1">
        <v>37.200000000000003</v>
      </c>
    </row>
    <row r="403" spans="1:7" x14ac:dyDescent="0.25">
      <c r="A403" s="1">
        <v>375</v>
      </c>
      <c r="B403" s="1">
        <v>29.054235924675659</v>
      </c>
      <c r="C403" s="1">
        <v>6.945764075324341</v>
      </c>
      <c r="D403" s="1">
        <v>1.6459885999028234</v>
      </c>
      <c r="F403" s="1">
        <v>95.535714285714292</v>
      </c>
      <c r="G403" s="1">
        <v>37.299999999999997</v>
      </c>
    </row>
    <row r="404" spans="1:7" x14ac:dyDescent="0.25">
      <c r="A404" s="1">
        <v>376</v>
      </c>
      <c r="B404" s="1">
        <v>29.410247377583005</v>
      </c>
      <c r="C404" s="1">
        <v>6.5897526224169951</v>
      </c>
      <c r="D404" s="1">
        <v>1.5616219576492902</v>
      </c>
      <c r="F404" s="1">
        <v>95.790816326530617</v>
      </c>
      <c r="G404" s="1">
        <v>37.700000000000003</v>
      </c>
    </row>
    <row r="405" spans="1:7" x14ac:dyDescent="0.25">
      <c r="A405" s="1">
        <v>377</v>
      </c>
      <c r="B405" s="1">
        <v>29.359121640734102</v>
      </c>
      <c r="C405" s="1">
        <v>4.6408783592658978</v>
      </c>
      <c r="D405" s="1">
        <v>1.0997829454106074</v>
      </c>
      <c r="F405" s="1">
        <v>96.045918367346943</v>
      </c>
      <c r="G405" s="1">
        <v>38</v>
      </c>
    </row>
    <row r="406" spans="1:7" x14ac:dyDescent="0.25">
      <c r="A406" s="1">
        <v>378</v>
      </c>
      <c r="B406" s="1">
        <v>31.003941907176912</v>
      </c>
      <c r="C406" s="1">
        <v>6.9960580928230875</v>
      </c>
      <c r="D406" s="1">
        <v>1.6579071417001685</v>
      </c>
      <c r="F406" s="1">
        <v>96.301020408163268</v>
      </c>
      <c r="G406" s="1">
        <v>38</v>
      </c>
    </row>
    <row r="407" spans="1:7" x14ac:dyDescent="0.25">
      <c r="A407" s="1">
        <v>379</v>
      </c>
      <c r="B407" s="1">
        <v>30.983568607383784</v>
      </c>
      <c r="C407" s="1">
        <v>1.0164313926162158</v>
      </c>
      <c r="D407" s="1">
        <v>0.24087119382204439</v>
      </c>
      <c r="F407" s="1">
        <v>96.556122448979593</v>
      </c>
      <c r="G407" s="1">
        <v>38</v>
      </c>
    </row>
    <row r="408" spans="1:7" x14ac:dyDescent="0.25">
      <c r="A408" s="1">
        <v>380</v>
      </c>
      <c r="B408" s="1">
        <v>30.813408729960358</v>
      </c>
      <c r="C408" s="1">
        <v>7.1865912700396422</v>
      </c>
      <c r="D408" s="1">
        <v>1.7030591846144778</v>
      </c>
      <c r="F408" s="1">
        <v>96.811224489795919</v>
      </c>
      <c r="G408" s="1">
        <v>38</v>
      </c>
    </row>
    <row r="409" spans="1:7" x14ac:dyDescent="0.25">
      <c r="A409" s="1">
        <v>381</v>
      </c>
      <c r="B409" s="1">
        <v>23.130623431316916</v>
      </c>
      <c r="C409" s="1">
        <v>1.8693765686830837</v>
      </c>
      <c r="D409" s="1">
        <v>0.44299986115409917</v>
      </c>
      <c r="F409" s="1">
        <v>97.066326530612244</v>
      </c>
      <c r="G409" s="1">
        <v>38.1</v>
      </c>
    </row>
    <row r="410" spans="1:7" x14ac:dyDescent="0.25">
      <c r="A410" s="1">
        <v>382</v>
      </c>
      <c r="B410" s="1">
        <v>23.874769852460741</v>
      </c>
      <c r="C410" s="1">
        <v>14.125230147539259</v>
      </c>
      <c r="D410" s="1">
        <v>3.347359274187212</v>
      </c>
      <c r="F410" s="1">
        <v>97.321428571428569</v>
      </c>
      <c r="G410" s="1">
        <v>39</v>
      </c>
    </row>
    <row r="411" spans="1:7" x14ac:dyDescent="0.25">
      <c r="A411" s="1">
        <v>383</v>
      </c>
      <c r="B411" s="1">
        <v>26.665775046937458</v>
      </c>
      <c r="C411" s="1">
        <v>-0.66577504693745837</v>
      </c>
      <c r="D411" s="1">
        <v>-0.15777359056176282</v>
      </c>
      <c r="F411" s="1">
        <v>97.576530612244895</v>
      </c>
      <c r="G411" s="1">
        <v>39.1</v>
      </c>
    </row>
    <row r="412" spans="1:7" x14ac:dyDescent="0.25">
      <c r="A412" s="1">
        <v>384</v>
      </c>
      <c r="B412" s="1">
        <v>23.65590855680226</v>
      </c>
      <c r="C412" s="1">
        <v>-1.6559085568022596</v>
      </c>
      <c r="D412" s="1">
        <v>-0.39241278244118605</v>
      </c>
      <c r="F412" s="1">
        <v>97.83163265306122</v>
      </c>
      <c r="G412" s="1">
        <v>39.4</v>
      </c>
    </row>
    <row r="413" spans="1:7" x14ac:dyDescent="0.25">
      <c r="A413" s="1">
        <v>385</v>
      </c>
      <c r="B413" s="1">
        <v>26.088253728386036</v>
      </c>
      <c r="C413" s="1">
        <v>5.9117462716139642</v>
      </c>
      <c r="D413" s="1">
        <v>1.4009498253999104</v>
      </c>
      <c r="F413" s="1">
        <v>98.08673469387756</v>
      </c>
      <c r="G413" s="1">
        <v>40.799999999999997</v>
      </c>
    </row>
    <row r="414" spans="1:7" x14ac:dyDescent="0.25">
      <c r="A414" s="1">
        <v>386</v>
      </c>
      <c r="B414" s="1">
        <v>28.188421721432579</v>
      </c>
      <c r="C414" s="1">
        <v>7.8115782785674206</v>
      </c>
      <c r="D414" s="1">
        <v>1.8511669348875901</v>
      </c>
      <c r="F414" s="1">
        <v>98.341836734693885</v>
      </c>
      <c r="G414" s="1">
        <v>41.5</v>
      </c>
    </row>
    <row r="415" spans="1:7" x14ac:dyDescent="0.25">
      <c r="A415" s="1">
        <v>387</v>
      </c>
      <c r="B415" s="1">
        <v>24.781986826799709</v>
      </c>
      <c r="C415" s="1">
        <v>2.2180131732002906</v>
      </c>
      <c r="D415" s="1">
        <v>0.52561883155403388</v>
      </c>
      <c r="F415" s="1">
        <v>98.59693877551021</v>
      </c>
      <c r="G415" s="1">
        <v>43.1</v>
      </c>
    </row>
    <row r="416" spans="1:7" x14ac:dyDescent="0.25">
      <c r="A416" s="1">
        <v>388</v>
      </c>
      <c r="B416" s="1">
        <v>25.843314368148643</v>
      </c>
      <c r="C416" s="1">
        <v>1.1566856318513565</v>
      </c>
      <c r="D416" s="1">
        <v>0.27410826844270875</v>
      </c>
      <c r="F416" s="1">
        <v>98.852040816326536</v>
      </c>
      <c r="G416" s="1">
        <v>43.4</v>
      </c>
    </row>
    <row r="417" spans="1:7" x14ac:dyDescent="0.25">
      <c r="A417" s="1">
        <v>389</v>
      </c>
      <c r="B417" s="1">
        <v>30.547052712044565</v>
      </c>
      <c r="C417" s="1">
        <v>13.452947287955435</v>
      </c>
      <c r="D417" s="1">
        <v>3.1880434795842443</v>
      </c>
      <c r="F417" s="1">
        <v>99.107142857142861</v>
      </c>
      <c r="G417" s="1">
        <v>44</v>
      </c>
    </row>
    <row r="418" spans="1:7" x14ac:dyDescent="0.25">
      <c r="A418" s="1">
        <v>390</v>
      </c>
      <c r="B418" s="1">
        <v>28.618187122089669</v>
      </c>
      <c r="C418" s="1">
        <v>3.3818128779103311</v>
      </c>
      <c r="D418" s="1">
        <v>0.8014129739621243</v>
      </c>
      <c r="F418" s="1">
        <v>99.362244897959187</v>
      </c>
      <c r="G418" s="1">
        <v>44.3</v>
      </c>
    </row>
    <row r="419" spans="1:7" x14ac:dyDescent="0.25">
      <c r="A419" s="1">
        <v>391</v>
      </c>
      <c r="B419" s="1">
        <v>26.930303752034305</v>
      </c>
      <c r="C419" s="1">
        <v>1.0696962479656946</v>
      </c>
      <c r="D419" s="1">
        <v>0.25349375683022157</v>
      </c>
      <c r="F419" s="1">
        <v>99.617346938775512</v>
      </c>
      <c r="G419" s="1">
        <v>44.6</v>
      </c>
    </row>
    <row r="420" spans="1:7" ht="15.75" thickBot="1" x14ac:dyDescent="0.3">
      <c r="A420" s="2">
        <v>392</v>
      </c>
      <c r="B420" s="2">
        <v>26.278574722488813</v>
      </c>
      <c r="C420" s="2">
        <v>4.7214252775111873</v>
      </c>
      <c r="D420" s="2">
        <v>1.1188707387406538</v>
      </c>
      <c r="F420" s="2">
        <v>99.872448979591837</v>
      </c>
      <c r="G420" s="2">
        <v>46.6</v>
      </c>
    </row>
  </sheetData>
  <sortState ref="G29:G420">
    <sortCondition ref="G29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"/>
  <sheetViews>
    <sheetView tabSelected="1" workbookViewId="0">
      <selection activeCell="U78" sqref="U78"/>
    </sheetView>
  </sheetViews>
  <sheetFormatPr defaultRowHeight="15" x14ac:dyDescent="0.25"/>
  <cols>
    <col min="1" max="1" width="17.42578125" bestFit="1" customWidth="1"/>
    <col min="5" max="5" width="20.140625" bestFit="1" customWidth="1"/>
  </cols>
  <sheetData>
    <row r="1" spans="1:9" x14ac:dyDescent="0.25">
      <c r="A1" t="s">
        <v>310</v>
      </c>
    </row>
    <row r="2" spans="1:9" ht="15.75" thickBot="1" x14ac:dyDescent="0.3"/>
    <row r="3" spans="1:9" x14ac:dyDescent="0.25">
      <c r="A3" s="4" t="s">
        <v>311</v>
      </c>
      <c r="B3" s="4"/>
    </row>
    <row r="4" spans="1:9" x14ac:dyDescent="0.25">
      <c r="A4" s="1" t="s">
        <v>312</v>
      </c>
      <c r="B4" s="1">
        <v>0.85826954563265023</v>
      </c>
    </row>
    <row r="5" spans="1:9" x14ac:dyDescent="0.25">
      <c r="A5" s="1" t="s">
        <v>313</v>
      </c>
      <c r="B5" s="5">
        <v>0.73662661296047582</v>
      </c>
    </row>
    <row r="6" spans="1:9" x14ac:dyDescent="0.25">
      <c r="A6" s="1" t="s">
        <v>314</v>
      </c>
      <c r="B6" s="1">
        <v>0.7318255355925678</v>
      </c>
    </row>
    <row r="7" spans="1:9" x14ac:dyDescent="0.25">
      <c r="A7" s="1" t="s">
        <v>315</v>
      </c>
      <c r="B7" s="1">
        <v>4.0418671511395372</v>
      </c>
    </row>
    <row r="8" spans="1:9" ht="15.75" thickBot="1" x14ac:dyDescent="0.3">
      <c r="A8" s="2" t="s">
        <v>316</v>
      </c>
      <c r="B8" s="2">
        <v>392</v>
      </c>
    </row>
    <row r="10" spans="1:9" ht="15.75" thickBot="1" x14ac:dyDescent="0.3">
      <c r="A10" t="s">
        <v>317</v>
      </c>
    </row>
    <row r="11" spans="1:9" x14ac:dyDescent="0.25">
      <c r="A11" s="3"/>
      <c r="B11" s="3" t="s">
        <v>322</v>
      </c>
      <c r="C11" s="3" t="s">
        <v>323</v>
      </c>
      <c r="D11" s="3" t="s">
        <v>324</v>
      </c>
      <c r="E11" s="3" t="s">
        <v>325</v>
      </c>
      <c r="F11" s="3" t="s">
        <v>326</v>
      </c>
    </row>
    <row r="12" spans="1:9" x14ac:dyDescent="0.25">
      <c r="A12" s="1" t="s">
        <v>318</v>
      </c>
      <c r="B12" s="1">
        <v>7</v>
      </c>
      <c r="C12" s="1">
        <v>17545.704483482794</v>
      </c>
      <c r="D12" s="1">
        <v>2506.5292119261135</v>
      </c>
      <c r="E12" s="1">
        <v>153.42944020946931</v>
      </c>
      <c r="F12" s="5">
        <v>4.1348064863303952E-107</v>
      </c>
    </row>
    <row r="13" spans="1:9" x14ac:dyDescent="0.25">
      <c r="A13" s="1" t="s">
        <v>319</v>
      </c>
      <c r="B13" s="1">
        <v>384</v>
      </c>
      <c r="C13" s="1">
        <v>6273.288985904961</v>
      </c>
      <c r="D13" s="1">
        <v>16.336690067460836</v>
      </c>
      <c r="E13" s="1"/>
      <c r="F13" s="1"/>
    </row>
    <row r="14" spans="1:9" ht="15.75" thickBot="1" x14ac:dyDescent="0.3">
      <c r="A14" s="2" t="s">
        <v>320</v>
      </c>
      <c r="B14" s="2">
        <v>391</v>
      </c>
      <c r="C14" s="2">
        <v>23818.993469387755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327</v>
      </c>
      <c r="C16" s="3" t="s">
        <v>315</v>
      </c>
      <c r="D16" s="3" t="s">
        <v>328</v>
      </c>
      <c r="E16" s="3" t="s">
        <v>329</v>
      </c>
      <c r="F16" s="3" t="s">
        <v>330</v>
      </c>
      <c r="G16" s="3" t="s">
        <v>331</v>
      </c>
      <c r="H16" s="3" t="s">
        <v>332</v>
      </c>
      <c r="I16" s="3" t="s">
        <v>333</v>
      </c>
    </row>
    <row r="17" spans="1:9" x14ac:dyDescent="0.25">
      <c r="A17" s="1" t="s">
        <v>321</v>
      </c>
      <c r="B17" s="1">
        <v>42.151904270803811</v>
      </c>
      <c r="C17" s="1">
        <v>2.8735387687220215</v>
      </c>
      <c r="D17" s="1">
        <v>14.668987497095946</v>
      </c>
      <c r="E17" s="1">
        <v>5.3776014754998711E-39</v>
      </c>
      <c r="F17" s="1">
        <v>36.502064524663972</v>
      </c>
      <c r="G17" s="1">
        <v>47.801744016943651</v>
      </c>
      <c r="H17" s="1">
        <v>36.502064524663972</v>
      </c>
      <c r="I17" s="1">
        <v>47.801744016943651</v>
      </c>
    </row>
    <row r="18" spans="1:9" x14ac:dyDescent="0.25">
      <c r="A18" s="1" t="s">
        <v>2</v>
      </c>
      <c r="B18" s="1">
        <v>3.3985932053572352E-3</v>
      </c>
      <c r="C18" s="1">
        <v>8.6078760704400119E-3</v>
      </c>
      <c r="D18" s="1">
        <v>0.3948236681785206</v>
      </c>
      <c r="E18" s="1">
        <v>0.69319223406560049</v>
      </c>
      <c r="F18" s="1">
        <v>-1.3525876678947514E-2</v>
      </c>
      <c r="G18" s="1">
        <v>2.0323063089661985E-2</v>
      </c>
      <c r="H18" s="1">
        <v>-1.3525876678947514E-2</v>
      </c>
      <c r="I18" s="1">
        <v>2.0323063089661985E-2</v>
      </c>
    </row>
    <row r="19" spans="1:9" x14ac:dyDescent="0.25">
      <c r="A19" s="1" t="s">
        <v>3</v>
      </c>
      <c r="B19" s="1">
        <v>-7.1874405902498675E-2</v>
      </c>
      <c r="C19" s="1">
        <v>1.643664179810778E-2</v>
      </c>
      <c r="D19" s="1">
        <v>-4.3728157360448776</v>
      </c>
      <c r="E19" s="5">
        <v>1.5816432631226714E-5</v>
      </c>
      <c r="F19" s="1">
        <v>-0.1041914893310662</v>
      </c>
      <c r="G19" s="1">
        <v>-3.9557322473931157E-2</v>
      </c>
      <c r="H19" s="1">
        <v>-0.1041914893310662</v>
      </c>
      <c r="I19" s="1">
        <v>-3.9557322473931157E-2</v>
      </c>
    </row>
    <row r="20" spans="1:9" x14ac:dyDescent="0.25">
      <c r="A20" s="1" t="s">
        <v>4</v>
      </c>
      <c r="B20" s="1">
        <v>-4.3071898884997854E-3</v>
      </c>
      <c r="C20" s="1">
        <v>7.9639360447202794E-4</v>
      </c>
      <c r="D20" s="1">
        <v>-5.4083682544829736</v>
      </c>
      <c r="E20" s="5">
        <v>1.1206662305598138E-7</v>
      </c>
      <c r="F20" s="1">
        <v>-5.8730279029695683E-3</v>
      </c>
      <c r="G20" s="1">
        <v>-2.7413518740300024E-3</v>
      </c>
      <c r="H20" s="1">
        <v>-5.8730279029695683E-3</v>
      </c>
      <c r="I20" s="1">
        <v>-2.7413518740300024E-3</v>
      </c>
    </row>
    <row r="21" spans="1:9" x14ac:dyDescent="0.25">
      <c r="A21" s="1" t="s">
        <v>5</v>
      </c>
      <c r="B21" s="1">
        <v>-5.0661844959609632E-2</v>
      </c>
      <c r="C21" s="1">
        <v>0.12040322529448987</v>
      </c>
      <c r="D21" s="1">
        <v>-0.42076817158093288</v>
      </c>
      <c r="E21" s="1">
        <v>0.67415975894644431</v>
      </c>
      <c r="F21" s="1">
        <v>-0.28739396607686785</v>
      </c>
      <c r="G21" s="1">
        <v>0.1860702761576486</v>
      </c>
      <c r="H21" s="1">
        <v>-0.28739396607686785</v>
      </c>
      <c r="I21" s="1">
        <v>0.1860702761576486</v>
      </c>
    </row>
    <row r="22" spans="1:9" x14ac:dyDescent="0.25">
      <c r="A22" s="1" t="s">
        <v>341</v>
      </c>
      <c r="B22" s="1">
        <v>3.1543373262790055</v>
      </c>
      <c r="C22" s="1">
        <v>1.5969016056863266</v>
      </c>
      <c r="D22" s="1">
        <v>1.9752859631719855</v>
      </c>
      <c r="E22" s="5">
        <v>4.8951424144622772E-2</v>
      </c>
      <c r="F22" s="1">
        <v>1.457173108792631E-2</v>
      </c>
      <c r="G22" s="1">
        <v>6.2941029214700848</v>
      </c>
      <c r="H22" s="1">
        <v>1.457173108792631E-2</v>
      </c>
      <c r="I22" s="1">
        <v>6.2941029214700848</v>
      </c>
    </row>
    <row r="23" spans="1:9" x14ac:dyDescent="0.25">
      <c r="A23" s="1" t="s">
        <v>342</v>
      </c>
      <c r="B23" s="1">
        <v>-1.0092372670015775</v>
      </c>
      <c r="C23" s="1">
        <v>1.7914222852228658</v>
      </c>
      <c r="D23" s="1">
        <v>-0.56337206214670987</v>
      </c>
      <c r="E23" s="1">
        <v>0.57351037219768697</v>
      </c>
      <c r="F23" s="1">
        <v>-4.5314618283476342</v>
      </c>
      <c r="G23" s="1">
        <v>2.5129872943444789</v>
      </c>
      <c r="H23" s="1">
        <v>-4.5314618283476342</v>
      </c>
      <c r="I23" s="1">
        <v>2.5129872943444789</v>
      </c>
    </row>
    <row r="24" spans="1:9" ht="15.75" thickBot="1" x14ac:dyDescent="0.3">
      <c r="A24" s="2" t="s">
        <v>343</v>
      </c>
      <c r="B24" s="2">
        <v>1.3956582126252608</v>
      </c>
      <c r="C24" s="2">
        <v>2.2032813023555242</v>
      </c>
      <c r="D24" s="2">
        <v>0.63344531228634537</v>
      </c>
      <c r="E24" s="2">
        <v>0.52681997137988068</v>
      </c>
      <c r="F24" s="2">
        <v>-2.9363474695222616</v>
      </c>
      <c r="G24" s="2">
        <v>5.7276638947727827</v>
      </c>
      <c r="H24" s="2">
        <v>-2.9363474695222616</v>
      </c>
      <c r="I24" s="2">
        <v>5.7276638947727827</v>
      </c>
    </row>
    <row r="28" spans="1:9" x14ac:dyDescent="0.25">
      <c r="A28" t="s">
        <v>334</v>
      </c>
      <c r="E28" t="s">
        <v>339</v>
      </c>
    </row>
    <row r="29" spans="1:9" ht="15.75" thickBot="1" x14ac:dyDescent="0.3"/>
    <row r="30" spans="1:9" x14ac:dyDescent="0.25">
      <c r="A30" s="3" t="s">
        <v>335</v>
      </c>
      <c r="B30" s="3" t="s">
        <v>336</v>
      </c>
      <c r="C30" s="3" t="s">
        <v>337</v>
      </c>
      <c r="E30" s="3" t="s">
        <v>340</v>
      </c>
      <c r="F30" s="3" t="s">
        <v>0</v>
      </c>
    </row>
    <row r="31" spans="1:9" x14ac:dyDescent="0.25">
      <c r="A31" s="1">
        <v>1</v>
      </c>
      <c r="B31" s="1">
        <v>19.546922321330353</v>
      </c>
      <c r="C31" s="1">
        <v>-1.5469223213303529</v>
      </c>
      <c r="E31" s="1">
        <v>0.12755102040816327</v>
      </c>
      <c r="F31" s="1">
        <v>9</v>
      </c>
    </row>
    <row r="32" spans="1:9" x14ac:dyDescent="0.25">
      <c r="A32" s="1">
        <v>2</v>
      </c>
      <c r="B32" s="1">
        <v>16.388729656126603</v>
      </c>
      <c r="C32" s="1">
        <v>-1.3887296561266034</v>
      </c>
      <c r="E32" s="1">
        <v>0.38265306122448983</v>
      </c>
      <c r="F32" s="1">
        <v>10</v>
      </c>
    </row>
    <row r="33" spans="1:6" x14ac:dyDescent="0.25">
      <c r="A33" s="1">
        <v>3</v>
      </c>
      <c r="B33" s="1">
        <v>18.490369485916904</v>
      </c>
      <c r="C33" s="1">
        <v>-0.49036948591690432</v>
      </c>
      <c r="E33" s="1">
        <v>0.63775510204081631</v>
      </c>
      <c r="F33" s="1">
        <v>10</v>
      </c>
    </row>
    <row r="34" spans="1:6" x14ac:dyDescent="0.25">
      <c r="A34" s="1">
        <v>4</v>
      </c>
      <c r="B34" s="1">
        <v>18.405048905747787</v>
      </c>
      <c r="C34" s="1">
        <v>-2.4050489057477868</v>
      </c>
      <c r="E34" s="1">
        <v>0.8928571428571429</v>
      </c>
      <c r="F34" s="1">
        <v>11</v>
      </c>
    </row>
    <row r="35" spans="1:6" x14ac:dyDescent="0.25">
      <c r="A35" s="1">
        <v>5</v>
      </c>
      <c r="B35" s="1">
        <v>19.124073507585486</v>
      </c>
      <c r="C35" s="1">
        <v>-2.1240735075854857</v>
      </c>
      <c r="E35" s="1">
        <v>1.1479591836734695</v>
      </c>
      <c r="F35" s="1">
        <v>11</v>
      </c>
    </row>
    <row r="36" spans="1:6" x14ac:dyDescent="0.25">
      <c r="A36" s="1">
        <v>6</v>
      </c>
      <c r="B36" s="1">
        <v>11.570296844258927</v>
      </c>
      <c r="C36" s="1">
        <v>3.4297031557410733</v>
      </c>
      <c r="E36" s="1">
        <v>1.403061224489796</v>
      </c>
      <c r="F36" s="1">
        <v>11</v>
      </c>
    </row>
    <row r="37" spans="1:6" x14ac:dyDescent="0.25">
      <c r="A37" s="1">
        <v>7</v>
      </c>
      <c r="B37" s="1">
        <v>10.068693120946996</v>
      </c>
      <c r="C37" s="1">
        <v>3.9313068790530039</v>
      </c>
      <c r="E37" s="1">
        <v>1.6581632653061227</v>
      </c>
      <c r="F37" s="1">
        <v>11</v>
      </c>
    </row>
    <row r="38" spans="1:6" x14ac:dyDescent="0.25">
      <c r="A38" s="1">
        <v>8</v>
      </c>
      <c r="B38" s="1">
        <v>10.586717743381284</v>
      </c>
      <c r="C38" s="1">
        <v>3.4132822566187162</v>
      </c>
      <c r="E38" s="1">
        <v>1.9132653061224492</v>
      </c>
      <c r="F38" s="1">
        <v>12</v>
      </c>
    </row>
    <row r="39" spans="1:6" x14ac:dyDescent="0.25">
      <c r="A39" s="1">
        <v>9</v>
      </c>
      <c r="B39" s="1">
        <v>9.356247357596768</v>
      </c>
      <c r="C39" s="1">
        <v>4.643752642403232</v>
      </c>
      <c r="E39" s="1">
        <v>2.1683673469387754</v>
      </c>
      <c r="F39" s="1">
        <v>12</v>
      </c>
    </row>
    <row r="40" spans="1:6" x14ac:dyDescent="0.25">
      <c r="A40" s="1">
        <v>10</v>
      </c>
      <c r="B40" s="1">
        <v>14.20356995916279</v>
      </c>
      <c r="C40" s="1">
        <v>0.79643004083721003</v>
      </c>
      <c r="E40" s="1">
        <v>2.4234693877551021</v>
      </c>
      <c r="F40" s="1">
        <v>12</v>
      </c>
    </row>
    <row r="41" spans="1:6" x14ac:dyDescent="0.25">
      <c r="A41" s="1">
        <v>11</v>
      </c>
      <c r="B41" s="1">
        <v>16.777438655335285</v>
      </c>
      <c r="C41" s="1">
        <v>-1.7774386553352848</v>
      </c>
      <c r="E41" s="1">
        <v>2.6785714285714284</v>
      </c>
      <c r="F41" s="1">
        <v>12</v>
      </c>
    </row>
    <row r="42" spans="1:6" x14ac:dyDescent="0.25">
      <c r="A42" s="1">
        <v>12</v>
      </c>
      <c r="B42" s="1">
        <v>17.253236161578144</v>
      </c>
      <c r="C42" s="1">
        <v>-3.253236161578144</v>
      </c>
      <c r="E42" s="1">
        <v>2.9336734693877551</v>
      </c>
      <c r="F42" s="1">
        <v>12</v>
      </c>
    </row>
    <row r="43" spans="1:6" x14ac:dyDescent="0.25">
      <c r="A43" s="1">
        <v>13</v>
      </c>
      <c r="B43" s="1">
        <v>17.445210182433179</v>
      </c>
      <c r="C43" s="1">
        <v>-2.4452101824331791</v>
      </c>
      <c r="E43" s="1">
        <v>3.1887755102040818</v>
      </c>
      <c r="F43" s="1">
        <v>12</v>
      </c>
    </row>
    <row r="44" spans="1:6" x14ac:dyDescent="0.25">
      <c r="A44" s="1">
        <v>14</v>
      </c>
      <c r="B44" s="1">
        <v>15.123574618297981</v>
      </c>
      <c r="C44" s="1">
        <v>-1.1235746182979813</v>
      </c>
      <c r="E44" s="1">
        <v>3.443877551020408</v>
      </c>
      <c r="F44" s="1">
        <v>13</v>
      </c>
    </row>
    <row r="45" spans="1:6" x14ac:dyDescent="0.25">
      <c r="A45" s="1">
        <v>15</v>
      </c>
      <c r="B45" s="1">
        <v>27.885631978635178</v>
      </c>
      <c r="C45" s="1">
        <v>-3.8856319786351783</v>
      </c>
      <c r="E45" s="1">
        <v>3.6989795918367347</v>
      </c>
      <c r="F45" s="1">
        <v>13</v>
      </c>
    </row>
    <row r="46" spans="1:6" x14ac:dyDescent="0.25">
      <c r="A46" s="1">
        <v>16</v>
      </c>
      <c r="B46" s="1">
        <v>21.999992346731752</v>
      </c>
      <c r="C46" s="1">
        <v>7.6532682484753423E-6</v>
      </c>
      <c r="E46" s="1">
        <v>3.954081632653061</v>
      </c>
      <c r="F46" s="1">
        <v>13</v>
      </c>
    </row>
    <row r="47" spans="1:6" x14ac:dyDescent="0.25">
      <c r="A47" s="1">
        <v>17</v>
      </c>
      <c r="B47" s="1">
        <v>22.113766331553606</v>
      </c>
      <c r="C47" s="1">
        <v>-4.1137663315536059</v>
      </c>
      <c r="E47" s="1">
        <v>4.2091836734693882</v>
      </c>
      <c r="F47" s="1">
        <v>13</v>
      </c>
    </row>
    <row r="48" spans="1:6" x14ac:dyDescent="0.25">
      <c r="A48" s="1">
        <v>18</v>
      </c>
      <c r="B48" s="1">
        <v>23.759771382258595</v>
      </c>
      <c r="C48" s="1">
        <v>-2.7597713822585952</v>
      </c>
      <c r="E48" s="1">
        <v>4.4642857142857144</v>
      </c>
      <c r="F48" s="1">
        <v>13</v>
      </c>
    </row>
    <row r="49" spans="1:6" x14ac:dyDescent="0.25">
      <c r="A49" s="1">
        <v>19</v>
      </c>
      <c r="B49" s="1">
        <v>29.40204620416371</v>
      </c>
      <c r="C49" s="1">
        <v>-2.4020462041637103</v>
      </c>
      <c r="E49" s="1">
        <v>4.7193877551020416</v>
      </c>
      <c r="F49" s="1">
        <v>13</v>
      </c>
    </row>
    <row r="50" spans="1:6" x14ac:dyDescent="0.25">
      <c r="A50" s="1">
        <v>20</v>
      </c>
      <c r="B50" s="1">
        <v>33.387421199418426</v>
      </c>
      <c r="C50" s="1">
        <v>-7.3874211994184265</v>
      </c>
      <c r="E50" s="1">
        <v>4.9744897959183678</v>
      </c>
      <c r="F50" s="1">
        <v>13</v>
      </c>
    </row>
    <row r="51" spans="1:6" x14ac:dyDescent="0.25">
      <c r="A51" s="1">
        <v>21</v>
      </c>
      <c r="B51" s="1">
        <v>27.031619867290136</v>
      </c>
      <c r="C51" s="1">
        <v>-2.0316198672901358</v>
      </c>
      <c r="E51" s="1">
        <v>5.2295918367346941</v>
      </c>
      <c r="F51" s="1">
        <v>13</v>
      </c>
    </row>
    <row r="52" spans="1:6" x14ac:dyDescent="0.25">
      <c r="A52" s="1">
        <v>22</v>
      </c>
      <c r="B52" s="1">
        <v>28.000126357862342</v>
      </c>
      <c r="C52" s="1">
        <v>-4.0001263578623423</v>
      </c>
      <c r="E52" s="1">
        <v>5.4846938775510212</v>
      </c>
      <c r="F52" s="1">
        <v>13</v>
      </c>
    </row>
    <row r="53" spans="1:6" x14ac:dyDescent="0.25">
      <c r="A53" s="1">
        <v>23</v>
      </c>
      <c r="B53" s="1">
        <v>27.715468457722441</v>
      </c>
      <c r="C53" s="1">
        <v>-2.7154684577224408</v>
      </c>
      <c r="E53" s="1">
        <v>5.7397959183673475</v>
      </c>
      <c r="F53" s="1">
        <v>13</v>
      </c>
    </row>
    <row r="54" spans="1:6" x14ac:dyDescent="0.25">
      <c r="A54" s="1">
        <v>24</v>
      </c>
      <c r="B54" s="1">
        <v>27.340128235045054</v>
      </c>
      <c r="C54" s="1">
        <v>-1.3401282350450536</v>
      </c>
      <c r="E54" s="1">
        <v>5.9948979591836737</v>
      </c>
      <c r="F54" s="1">
        <v>13</v>
      </c>
    </row>
    <row r="55" spans="1:6" x14ac:dyDescent="0.25">
      <c r="A55" s="1">
        <v>25</v>
      </c>
      <c r="B55" s="1">
        <v>23.184924021301871</v>
      </c>
      <c r="C55" s="1">
        <v>-2.184924021301871</v>
      </c>
      <c r="E55" s="1">
        <v>6.2500000000000009</v>
      </c>
      <c r="F55" s="1">
        <v>13</v>
      </c>
    </row>
    <row r="56" spans="1:6" x14ac:dyDescent="0.25">
      <c r="A56" s="1">
        <v>26</v>
      </c>
      <c r="B56" s="1">
        <v>8.7311116034594196</v>
      </c>
      <c r="C56" s="1">
        <v>1.2688883965405804</v>
      </c>
      <c r="E56" s="1">
        <v>6.5051020408163271</v>
      </c>
      <c r="F56" s="1">
        <v>13</v>
      </c>
    </row>
    <row r="57" spans="1:6" x14ac:dyDescent="0.25">
      <c r="A57" s="1">
        <v>27</v>
      </c>
      <c r="B57" s="1">
        <v>10.6078587905048</v>
      </c>
      <c r="C57" s="1">
        <v>-0.60785879050479963</v>
      </c>
      <c r="E57" s="1">
        <v>6.7602040816326534</v>
      </c>
      <c r="F57" s="1">
        <v>13</v>
      </c>
    </row>
    <row r="58" spans="1:6" x14ac:dyDescent="0.25">
      <c r="A58" s="1">
        <v>28</v>
      </c>
      <c r="B58" s="1">
        <v>9.9766488848471671</v>
      </c>
      <c r="C58" s="1">
        <v>1.0233511151528329</v>
      </c>
      <c r="E58" s="1">
        <v>7.0153061224489797</v>
      </c>
      <c r="F58" s="1">
        <v>13</v>
      </c>
    </row>
    <row r="59" spans="1:6" x14ac:dyDescent="0.25">
      <c r="A59" s="1">
        <v>29</v>
      </c>
      <c r="B59" s="1">
        <v>9.3901077945416631</v>
      </c>
      <c r="C59" s="1">
        <v>-0.39010779454166311</v>
      </c>
      <c r="E59" s="1">
        <v>7.2704081632653068</v>
      </c>
      <c r="F59" s="1">
        <v>13</v>
      </c>
    </row>
    <row r="60" spans="1:6" x14ac:dyDescent="0.25">
      <c r="A60" s="1">
        <v>30</v>
      </c>
      <c r="B60" s="1">
        <v>29.40204620416371</v>
      </c>
      <c r="C60" s="1">
        <v>-2.4020462041637103</v>
      </c>
      <c r="E60" s="1">
        <v>7.5255102040816331</v>
      </c>
      <c r="F60" s="1">
        <v>13</v>
      </c>
    </row>
    <row r="61" spans="1:6" x14ac:dyDescent="0.25">
      <c r="A61" s="1">
        <v>31</v>
      </c>
      <c r="B61" s="1">
        <v>28.776611610170495</v>
      </c>
      <c r="C61" s="1">
        <v>-0.77661161017049452</v>
      </c>
      <c r="E61" s="1">
        <v>7.7806122448979593</v>
      </c>
      <c r="F61" s="1">
        <v>13</v>
      </c>
    </row>
    <row r="62" spans="1:6" x14ac:dyDescent="0.25">
      <c r="A62" s="1">
        <v>32</v>
      </c>
      <c r="B62" s="1">
        <v>28.556529167538756</v>
      </c>
      <c r="C62" s="1">
        <v>-3.5565291675387556</v>
      </c>
      <c r="E62" s="1">
        <v>8.0357142857142865</v>
      </c>
      <c r="F62" s="1">
        <v>13</v>
      </c>
    </row>
    <row r="63" spans="1:6" x14ac:dyDescent="0.25">
      <c r="A63" s="1">
        <v>33</v>
      </c>
      <c r="B63" s="1">
        <v>22.739957886411883</v>
      </c>
      <c r="C63" s="1">
        <v>-3.739957886411883</v>
      </c>
      <c r="E63" s="1">
        <v>8.2908163265306118</v>
      </c>
      <c r="F63" s="1">
        <v>13</v>
      </c>
    </row>
    <row r="64" spans="1:6" x14ac:dyDescent="0.25">
      <c r="A64" s="1">
        <v>34</v>
      </c>
      <c r="B64" s="1">
        <v>18.762853231820543</v>
      </c>
      <c r="C64" s="1">
        <v>-2.762853231820543</v>
      </c>
      <c r="E64" s="1">
        <v>8.545918367346939</v>
      </c>
      <c r="F64" s="1">
        <v>14</v>
      </c>
    </row>
    <row r="65" spans="1:6" x14ac:dyDescent="0.25">
      <c r="A65" s="1">
        <v>35</v>
      </c>
      <c r="B65" s="1">
        <v>19.680980979201937</v>
      </c>
      <c r="C65" s="1">
        <v>-2.6809809792019372</v>
      </c>
      <c r="E65" s="1">
        <v>8.8010204081632644</v>
      </c>
      <c r="F65" s="1">
        <v>14</v>
      </c>
    </row>
    <row r="66" spans="1:6" x14ac:dyDescent="0.25">
      <c r="A66" s="1">
        <v>36</v>
      </c>
      <c r="B66" s="1">
        <v>20.659767977021421</v>
      </c>
      <c r="C66" s="1">
        <v>-1.6597679770214206</v>
      </c>
      <c r="E66" s="1">
        <v>9.0561224489795915</v>
      </c>
      <c r="F66" s="1">
        <v>14</v>
      </c>
    </row>
    <row r="67" spans="1:6" x14ac:dyDescent="0.25">
      <c r="A67" s="1">
        <v>37</v>
      </c>
      <c r="B67" s="1">
        <v>19.796401086934001</v>
      </c>
      <c r="C67" s="1">
        <v>-1.7964010869340008</v>
      </c>
      <c r="E67" s="1">
        <v>9.3112244897959187</v>
      </c>
      <c r="F67" s="1">
        <v>14</v>
      </c>
    </row>
    <row r="68" spans="1:6" x14ac:dyDescent="0.25">
      <c r="A68" s="1">
        <v>38</v>
      </c>
      <c r="B68" s="1">
        <v>14.14088875118091</v>
      </c>
      <c r="C68" s="1">
        <v>-0.14088875118090982</v>
      </c>
      <c r="E68" s="1">
        <v>9.566326530612244</v>
      </c>
      <c r="F68" s="1">
        <v>14</v>
      </c>
    </row>
    <row r="69" spans="1:6" x14ac:dyDescent="0.25">
      <c r="A69" s="1">
        <v>39</v>
      </c>
      <c r="B69" s="1">
        <v>12.519071853336142</v>
      </c>
      <c r="C69" s="1">
        <v>1.4809281466638584</v>
      </c>
      <c r="E69" s="1">
        <v>9.8214285714285712</v>
      </c>
      <c r="F69" s="1">
        <v>14</v>
      </c>
    </row>
    <row r="70" spans="1:6" x14ac:dyDescent="0.25">
      <c r="A70" s="1">
        <v>40</v>
      </c>
      <c r="B70" s="1">
        <v>15.167682891644327</v>
      </c>
      <c r="C70" s="1">
        <v>-1.1676828916443274</v>
      </c>
      <c r="E70" s="1">
        <v>10.076530612244898</v>
      </c>
      <c r="F70" s="1">
        <v>14</v>
      </c>
    </row>
    <row r="71" spans="1:6" x14ac:dyDescent="0.25">
      <c r="A71" s="1">
        <v>41</v>
      </c>
      <c r="B71" s="1">
        <v>15.546300469587827</v>
      </c>
      <c r="C71" s="1">
        <v>-1.5463004695878269</v>
      </c>
      <c r="E71" s="1">
        <v>10.331632653061224</v>
      </c>
      <c r="F71" s="1">
        <v>14</v>
      </c>
    </row>
    <row r="72" spans="1:6" x14ac:dyDescent="0.25">
      <c r="A72" s="1">
        <v>42</v>
      </c>
      <c r="B72" s="1">
        <v>9.9870935040791817</v>
      </c>
      <c r="C72" s="1">
        <v>2.0129064959208183</v>
      </c>
      <c r="E72" s="1">
        <v>10.586734693877551</v>
      </c>
      <c r="F72" s="1">
        <v>14</v>
      </c>
    </row>
    <row r="73" spans="1:6" x14ac:dyDescent="0.25">
      <c r="A73" s="1">
        <v>43</v>
      </c>
      <c r="B73" s="1">
        <v>11.638485411811892</v>
      </c>
      <c r="C73" s="1">
        <v>1.3615145881881077</v>
      </c>
      <c r="E73" s="1">
        <v>10.841836734693878</v>
      </c>
      <c r="F73" s="1">
        <v>14</v>
      </c>
    </row>
    <row r="74" spans="1:6" x14ac:dyDescent="0.25">
      <c r="A74" s="1">
        <v>44</v>
      </c>
      <c r="B74" s="1">
        <v>9.5820805662304807</v>
      </c>
      <c r="C74" s="1">
        <v>3.4179194337695193</v>
      </c>
      <c r="E74" s="1">
        <v>11.096938775510203</v>
      </c>
      <c r="F74" s="1">
        <v>14</v>
      </c>
    </row>
    <row r="75" spans="1:6" x14ac:dyDescent="0.25">
      <c r="A75" s="1">
        <v>45</v>
      </c>
      <c r="B75" s="1">
        <v>20.671488044818453</v>
      </c>
      <c r="C75" s="1">
        <v>-2.671488044818453</v>
      </c>
      <c r="E75" s="1">
        <v>11.352040816326531</v>
      </c>
      <c r="F75" s="1">
        <v>14</v>
      </c>
    </row>
    <row r="76" spans="1:6" x14ac:dyDescent="0.25">
      <c r="A76" s="1">
        <v>46</v>
      </c>
      <c r="B76" s="1">
        <v>29.272799115112861</v>
      </c>
      <c r="C76" s="1">
        <v>-7.2727991151128606</v>
      </c>
      <c r="E76" s="1">
        <v>11.607142857142858</v>
      </c>
      <c r="F76" s="1">
        <v>14</v>
      </c>
    </row>
    <row r="77" spans="1:6" x14ac:dyDescent="0.25">
      <c r="A77" s="1">
        <v>47</v>
      </c>
      <c r="B77" s="1">
        <v>19.90874982644123</v>
      </c>
      <c r="C77" s="1">
        <v>-0.90874982644123037</v>
      </c>
      <c r="E77" s="1">
        <v>11.862244897959183</v>
      </c>
      <c r="F77" s="1">
        <v>14</v>
      </c>
    </row>
    <row r="78" spans="1:6" x14ac:dyDescent="0.25">
      <c r="A78" s="1">
        <v>48</v>
      </c>
      <c r="B78" s="1">
        <v>21.412501773806493</v>
      </c>
      <c r="C78" s="1">
        <v>-3.4125017738064933</v>
      </c>
      <c r="E78" s="1">
        <v>12.11734693877551</v>
      </c>
      <c r="F78" s="1">
        <v>14</v>
      </c>
    </row>
    <row r="79" spans="1:6" x14ac:dyDescent="0.25">
      <c r="A79" s="1">
        <v>49</v>
      </c>
      <c r="B79" s="1">
        <v>29.268443678617455</v>
      </c>
      <c r="C79" s="1">
        <v>-6.2684436786174551</v>
      </c>
      <c r="E79" s="1">
        <v>12.372448979591837</v>
      </c>
      <c r="F79" s="1">
        <v>14</v>
      </c>
    </row>
    <row r="80" spans="1:6" x14ac:dyDescent="0.25">
      <c r="A80" s="1">
        <v>50</v>
      </c>
      <c r="B80" s="1">
        <v>29.378351914959794</v>
      </c>
      <c r="C80" s="1">
        <v>-1.3783519149597936</v>
      </c>
      <c r="E80" s="1">
        <v>12.627551020408163</v>
      </c>
      <c r="F80" s="1">
        <v>14</v>
      </c>
    </row>
    <row r="81" spans="1:6" x14ac:dyDescent="0.25">
      <c r="A81" s="1">
        <v>51</v>
      </c>
      <c r="B81" s="1">
        <v>30.622504241670185</v>
      </c>
      <c r="C81" s="1">
        <v>-0.62250424167018537</v>
      </c>
      <c r="E81" s="1">
        <v>12.88265306122449</v>
      </c>
      <c r="F81" s="1">
        <v>14</v>
      </c>
    </row>
    <row r="82" spans="1:6" x14ac:dyDescent="0.25">
      <c r="A82" s="1">
        <v>52</v>
      </c>
      <c r="B82" s="1">
        <v>30.513919078897963</v>
      </c>
      <c r="C82" s="1">
        <v>-0.51391907889796329</v>
      </c>
      <c r="E82" s="1">
        <v>13.137755102040815</v>
      </c>
      <c r="F82" s="1">
        <v>14</v>
      </c>
    </row>
    <row r="83" spans="1:6" x14ac:dyDescent="0.25">
      <c r="A83" s="1">
        <v>53</v>
      </c>
      <c r="B83" s="1">
        <v>32.276482604458067</v>
      </c>
      <c r="C83" s="1">
        <v>-1.2764826044580673</v>
      </c>
      <c r="E83" s="1">
        <v>13.392857142857142</v>
      </c>
      <c r="F83" s="1">
        <v>14.5</v>
      </c>
    </row>
    <row r="84" spans="1:6" x14ac:dyDescent="0.25">
      <c r="A84" s="1">
        <v>54</v>
      </c>
      <c r="B84" s="1">
        <v>32.732195801172999</v>
      </c>
      <c r="C84" s="1">
        <v>2.267804198827001</v>
      </c>
      <c r="E84" s="1">
        <v>13.647959183673469</v>
      </c>
      <c r="F84" s="1">
        <v>15</v>
      </c>
    </row>
    <row r="85" spans="1:6" x14ac:dyDescent="0.25">
      <c r="A85" s="1">
        <v>55</v>
      </c>
      <c r="B85" s="1">
        <v>32.461479474111357</v>
      </c>
      <c r="C85" s="1">
        <v>-5.461479474111357</v>
      </c>
      <c r="E85" s="1">
        <v>13.903061224489795</v>
      </c>
      <c r="F85" s="1">
        <v>15</v>
      </c>
    </row>
    <row r="86" spans="1:6" x14ac:dyDescent="0.25">
      <c r="A86" s="1">
        <v>56</v>
      </c>
      <c r="B86" s="1">
        <v>31.12518111190634</v>
      </c>
      <c r="C86" s="1">
        <v>-5.1251811119063397</v>
      </c>
      <c r="E86" s="1">
        <v>14.158163265306122</v>
      </c>
      <c r="F86" s="1">
        <v>15</v>
      </c>
    </row>
    <row r="87" spans="1:6" x14ac:dyDescent="0.25">
      <c r="A87" s="1">
        <v>57</v>
      </c>
      <c r="B87" s="1">
        <v>28.265176905674355</v>
      </c>
      <c r="C87" s="1">
        <v>-4.2651769056743554</v>
      </c>
      <c r="E87" s="1">
        <v>14.413265306122449</v>
      </c>
      <c r="F87" s="1">
        <v>15</v>
      </c>
    </row>
    <row r="88" spans="1:6" x14ac:dyDescent="0.25">
      <c r="A88" s="1">
        <v>58</v>
      </c>
      <c r="B88" s="1">
        <v>29.86931489514134</v>
      </c>
      <c r="C88" s="1">
        <v>-4.8693148951413399</v>
      </c>
      <c r="E88" s="1">
        <v>14.668367346938775</v>
      </c>
      <c r="F88" s="1">
        <v>15</v>
      </c>
    </row>
    <row r="89" spans="1:6" x14ac:dyDescent="0.25">
      <c r="A89" s="1">
        <v>59</v>
      </c>
      <c r="B89" s="1">
        <v>30.855727854038204</v>
      </c>
      <c r="C89" s="1">
        <v>-7.8557278540382036</v>
      </c>
      <c r="E89" s="1">
        <v>14.923469387755102</v>
      </c>
      <c r="F89" s="1">
        <v>15</v>
      </c>
    </row>
    <row r="90" spans="1:6" x14ac:dyDescent="0.25">
      <c r="A90" s="1">
        <v>60</v>
      </c>
      <c r="B90" s="1">
        <v>27.953728886388085</v>
      </c>
      <c r="C90" s="1">
        <v>-7.9537288863880846</v>
      </c>
      <c r="E90" s="1">
        <v>15.178571428571429</v>
      </c>
      <c r="F90" s="1">
        <v>15</v>
      </c>
    </row>
    <row r="91" spans="1:6" x14ac:dyDescent="0.25">
      <c r="A91" s="1">
        <v>61</v>
      </c>
      <c r="B91" s="1">
        <v>29.115945926887434</v>
      </c>
      <c r="C91" s="1">
        <v>-8.1159459268874343</v>
      </c>
      <c r="E91" s="1">
        <v>15.433673469387754</v>
      </c>
      <c r="F91" s="1">
        <v>15</v>
      </c>
    </row>
    <row r="92" spans="1:6" x14ac:dyDescent="0.25">
      <c r="A92" s="1">
        <v>62</v>
      </c>
      <c r="B92" s="1">
        <v>13.860921408428425</v>
      </c>
      <c r="C92" s="1">
        <v>-0.86092140842842468</v>
      </c>
      <c r="E92" s="1">
        <v>15.688775510204081</v>
      </c>
      <c r="F92" s="1">
        <v>15</v>
      </c>
    </row>
    <row r="93" spans="1:6" x14ac:dyDescent="0.25">
      <c r="A93" s="1">
        <v>63</v>
      </c>
      <c r="B93" s="1">
        <v>12.834008932047819</v>
      </c>
      <c r="C93" s="1">
        <v>1.1659910679521808</v>
      </c>
      <c r="E93" s="1">
        <v>15.943877551020408</v>
      </c>
      <c r="F93" s="1">
        <v>15</v>
      </c>
    </row>
    <row r="94" spans="1:6" x14ac:dyDescent="0.25">
      <c r="A94" s="1">
        <v>64</v>
      </c>
      <c r="B94" s="1">
        <v>15.352989141456531</v>
      </c>
      <c r="C94" s="1">
        <v>-0.35298914145653093</v>
      </c>
      <c r="E94" s="1">
        <v>16.198979591836736</v>
      </c>
      <c r="F94" s="1">
        <v>15</v>
      </c>
    </row>
    <row r="95" spans="1:6" x14ac:dyDescent="0.25">
      <c r="A95" s="1">
        <v>65</v>
      </c>
      <c r="B95" s="1">
        <v>15.300693561336626</v>
      </c>
      <c r="C95" s="1">
        <v>-1.3006935613366259</v>
      </c>
      <c r="E95" s="1">
        <v>16.454081632653061</v>
      </c>
      <c r="F95" s="1">
        <v>15</v>
      </c>
    </row>
    <row r="96" spans="1:6" x14ac:dyDescent="0.25">
      <c r="A96" s="1">
        <v>66</v>
      </c>
      <c r="B96" s="1">
        <v>17.400961444876145</v>
      </c>
      <c r="C96" s="1">
        <v>-0.40096144487614538</v>
      </c>
      <c r="E96" s="1">
        <v>16.709183673469386</v>
      </c>
      <c r="F96" s="1">
        <v>15</v>
      </c>
    </row>
    <row r="97" spans="1:6" x14ac:dyDescent="0.25">
      <c r="A97" s="1">
        <v>67</v>
      </c>
      <c r="B97" s="1">
        <v>9.543191492832392</v>
      </c>
      <c r="C97" s="1">
        <v>1.456808507167608</v>
      </c>
      <c r="E97" s="1">
        <v>16.964285714285715</v>
      </c>
      <c r="F97" s="1">
        <v>15</v>
      </c>
    </row>
    <row r="98" spans="1:6" x14ac:dyDescent="0.25">
      <c r="A98" s="1">
        <v>68</v>
      </c>
      <c r="B98" s="1">
        <v>13.521633405436043</v>
      </c>
      <c r="C98" s="1">
        <v>-0.52163340543604342</v>
      </c>
      <c r="E98" s="1">
        <v>17.219387755102041</v>
      </c>
      <c r="F98" s="1">
        <v>15</v>
      </c>
    </row>
    <row r="99" spans="1:6" x14ac:dyDescent="0.25">
      <c r="A99" s="1">
        <v>69</v>
      </c>
      <c r="B99" s="1">
        <v>13.360392110794541</v>
      </c>
      <c r="C99" s="1">
        <v>-1.3603921107945407</v>
      </c>
      <c r="E99" s="1">
        <v>17.474489795918366</v>
      </c>
      <c r="F99" s="1">
        <v>15</v>
      </c>
    </row>
    <row r="100" spans="1:6" x14ac:dyDescent="0.25">
      <c r="A100" s="1">
        <v>70</v>
      </c>
      <c r="B100" s="1">
        <v>11.571195895156043</v>
      </c>
      <c r="C100" s="1">
        <v>1.428804104843957</v>
      </c>
      <c r="E100" s="1">
        <v>17.729591836734695</v>
      </c>
      <c r="F100" s="1">
        <v>15.5</v>
      </c>
    </row>
    <row r="101" spans="1:6" x14ac:dyDescent="0.25">
      <c r="A101" s="1">
        <v>71</v>
      </c>
      <c r="B101" s="1">
        <v>24.698301075477215</v>
      </c>
      <c r="C101" s="1">
        <v>-5.6983010754772145</v>
      </c>
      <c r="E101" s="1">
        <v>17.98469387755102</v>
      </c>
      <c r="F101" s="1">
        <v>15.5</v>
      </c>
    </row>
    <row r="102" spans="1:6" x14ac:dyDescent="0.25">
      <c r="A102" s="1">
        <v>72</v>
      </c>
      <c r="B102" s="1">
        <v>16.402717824446583</v>
      </c>
      <c r="C102" s="1">
        <v>-1.402717824446583</v>
      </c>
      <c r="E102" s="1">
        <v>18.239795918367346</v>
      </c>
      <c r="F102" s="1">
        <v>15.5</v>
      </c>
    </row>
    <row r="103" spans="1:6" x14ac:dyDescent="0.25">
      <c r="A103" s="1">
        <v>73</v>
      </c>
      <c r="B103" s="1">
        <v>16.887127837642257</v>
      </c>
      <c r="C103" s="1">
        <v>-3.8871278376422573</v>
      </c>
      <c r="E103" s="1">
        <v>18.494897959183675</v>
      </c>
      <c r="F103" s="1">
        <v>15.5</v>
      </c>
    </row>
    <row r="104" spans="1:6" x14ac:dyDescent="0.25">
      <c r="A104" s="1">
        <v>74</v>
      </c>
      <c r="B104" s="1">
        <v>15.205857904525313</v>
      </c>
      <c r="C104" s="1">
        <v>-2.2058579045253133</v>
      </c>
      <c r="E104" s="1">
        <v>18.75</v>
      </c>
      <c r="F104" s="1">
        <v>15.5</v>
      </c>
    </row>
    <row r="105" spans="1:6" x14ac:dyDescent="0.25">
      <c r="A105" s="1">
        <v>75</v>
      </c>
      <c r="B105" s="1">
        <v>15.577475232509713</v>
      </c>
      <c r="C105" s="1">
        <v>-1.5774752325097126</v>
      </c>
      <c r="E105" s="1">
        <v>19.005102040816325</v>
      </c>
      <c r="F105" s="1">
        <v>16</v>
      </c>
    </row>
    <row r="106" spans="1:6" x14ac:dyDescent="0.25">
      <c r="A106" s="1">
        <v>76</v>
      </c>
      <c r="B106" s="1">
        <v>24.299953218966984</v>
      </c>
      <c r="C106" s="1">
        <v>-6.2999532189669836</v>
      </c>
      <c r="E106" s="1">
        <v>19.260204081632654</v>
      </c>
      <c r="F106" s="1">
        <v>16</v>
      </c>
    </row>
    <row r="107" spans="1:6" x14ac:dyDescent="0.25">
      <c r="A107" s="1">
        <v>77</v>
      </c>
      <c r="B107" s="1">
        <v>28.527749507045208</v>
      </c>
      <c r="C107" s="1">
        <v>-6.5277495070452076</v>
      </c>
      <c r="E107" s="1">
        <v>19.51530612244898</v>
      </c>
      <c r="F107" s="1">
        <v>16</v>
      </c>
    </row>
    <row r="108" spans="1:6" x14ac:dyDescent="0.25">
      <c r="A108" s="1">
        <v>78</v>
      </c>
      <c r="B108" s="1">
        <v>25.64197481365505</v>
      </c>
      <c r="C108" s="1">
        <v>-4.6419748136550503</v>
      </c>
      <c r="E108" s="1">
        <v>19.770408163265305</v>
      </c>
      <c r="F108" s="1">
        <v>16</v>
      </c>
    </row>
    <row r="109" spans="1:6" x14ac:dyDescent="0.25">
      <c r="A109" s="1">
        <v>79</v>
      </c>
      <c r="B109" s="1">
        <v>30.332820662325695</v>
      </c>
      <c r="C109" s="1">
        <v>-4.3328206623256946</v>
      </c>
      <c r="E109" s="1">
        <v>20.025510204081634</v>
      </c>
      <c r="F109" s="1">
        <v>16</v>
      </c>
    </row>
    <row r="110" spans="1:6" x14ac:dyDescent="0.25">
      <c r="A110" s="1">
        <v>80</v>
      </c>
      <c r="B110" s="1">
        <v>28.413361758210772</v>
      </c>
      <c r="C110" s="1">
        <v>-6.4133617582107725</v>
      </c>
      <c r="E110" s="1">
        <v>20.280612244897959</v>
      </c>
      <c r="F110" s="1">
        <v>16</v>
      </c>
    </row>
    <row r="111" spans="1:6" x14ac:dyDescent="0.25">
      <c r="A111" s="1">
        <v>81</v>
      </c>
      <c r="B111" s="1">
        <v>28.307357965771722</v>
      </c>
      <c r="C111" s="1">
        <v>-0.30735796577172181</v>
      </c>
      <c r="E111" s="1">
        <v>20.535714285714285</v>
      </c>
      <c r="F111" s="1">
        <v>16</v>
      </c>
    </row>
    <row r="112" spans="1:6" x14ac:dyDescent="0.25">
      <c r="A112" s="1">
        <v>82</v>
      </c>
      <c r="B112" s="1">
        <v>27.213840796688515</v>
      </c>
      <c r="C112" s="1">
        <v>-4.2138407966885154</v>
      </c>
      <c r="E112" s="1">
        <v>20.790816326530614</v>
      </c>
      <c r="F112" s="1">
        <v>16</v>
      </c>
    </row>
    <row r="113" spans="1:6" x14ac:dyDescent="0.25">
      <c r="A113" s="1">
        <v>83</v>
      </c>
      <c r="B113" s="1">
        <v>29.808664665900249</v>
      </c>
      <c r="C113" s="1">
        <v>-1.808664665900249</v>
      </c>
      <c r="E113" s="1">
        <v>21.045918367346939</v>
      </c>
      <c r="F113" s="1">
        <v>16</v>
      </c>
    </row>
    <row r="114" spans="1:6" x14ac:dyDescent="0.25">
      <c r="A114" s="1">
        <v>84</v>
      </c>
      <c r="B114" s="1">
        <v>29.429938210899483</v>
      </c>
      <c r="C114" s="1">
        <v>-2.4299382108994827</v>
      </c>
      <c r="E114" s="1">
        <v>21.301020408163264</v>
      </c>
      <c r="F114" s="1">
        <v>16</v>
      </c>
    </row>
    <row r="115" spans="1:6" x14ac:dyDescent="0.25">
      <c r="A115" s="1">
        <v>85</v>
      </c>
      <c r="B115" s="1">
        <v>13.840966545042789</v>
      </c>
      <c r="C115" s="1">
        <v>-0.84096654504278945</v>
      </c>
      <c r="E115" s="1">
        <v>21.556122448979593</v>
      </c>
      <c r="F115" s="1">
        <v>16</v>
      </c>
    </row>
    <row r="116" spans="1:6" x14ac:dyDescent="0.25">
      <c r="A116" s="1">
        <v>86</v>
      </c>
      <c r="B116" s="1">
        <v>17.400961444876145</v>
      </c>
      <c r="C116" s="1">
        <v>-3.4009614448761454</v>
      </c>
      <c r="E116" s="1">
        <v>21.811224489795919</v>
      </c>
      <c r="F116" s="1">
        <v>16</v>
      </c>
    </row>
    <row r="117" spans="1:6" x14ac:dyDescent="0.25">
      <c r="A117" s="1">
        <v>87</v>
      </c>
      <c r="B117" s="1">
        <v>16.479603989629723</v>
      </c>
      <c r="C117" s="1">
        <v>-3.4796039896297231</v>
      </c>
      <c r="E117" s="1">
        <v>22.066326530612244</v>
      </c>
      <c r="F117" s="1">
        <v>16</v>
      </c>
    </row>
    <row r="118" spans="1:6" x14ac:dyDescent="0.25">
      <c r="A118" s="1">
        <v>88</v>
      </c>
      <c r="B118" s="1">
        <v>16.582885741574163</v>
      </c>
      <c r="C118" s="1">
        <v>-2.5828857415741631</v>
      </c>
      <c r="E118" s="1">
        <v>22.321428571428573</v>
      </c>
      <c r="F118" s="1">
        <v>16.2</v>
      </c>
    </row>
    <row r="119" spans="1:6" x14ac:dyDescent="0.25">
      <c r="A119" s="1">
        <v>89</v>
      </c>
      <c r="B119" s="1">
        <v>16.945624966499064</v>
      </c>
      <c r="C119" s="1">
        <v>-1.9456249664990644</v>
      </c>
      <c r="E119" s="1">
        <v>22.576530612244898</v>
      </c>
      <c r="F119" s="1">
        <v>16.5</v>
      </c>
    </row>
    <row r="120" spans="1:6" x14ac:dyDescent="0.25">
      <c r="A120" s="1">
        <v>90</v>
      </c>
      <c r="B120" s="1">
        <v>8.862611054946143</v>
      </c>
      <c r="C120" s="1">
        <v>3.137388945053857</v>
      </c>
      <c r="E120" s="1">
        <v>22.831632653061224</v>
      </c>
      <c r="F120" s="1">
        <v>16.5</v>
      </c>
    </row>
    <row r="121" spans="1:6" x14ac:dyDescent="0.25">
      <c r="A121" s="1">
        <v>91</v>
      </c>
      <c r="B121" s="1">
        <v>14.290601078418803</v>
      </c>
      <c r="C121" s="1">
        <v>-1.2906010784188027</v>
      </c>
      <c r="E121" s="1">
        <v>23.086734693877553</v>
      </c>
      <c r="F121" s="1">
        <v>16.5</v>
      </c>
    </row>
    <row r="122" spans="1:6" x14ac:dyDescent="0.25">
      <c r="A122" s="1">
        <v>92</v>
      </c>
      <c r="B122" s="1">
        <v>13.933439097915183</v>
      </c>
      <c r="C122" s="1">
        <v>-0.93343909791518342</v>
      </c>
      <c r="E122" s="1">
        <v>23.341836734693878</v>
      </c>
      <c r="F122" s="1">
        <v>16.899999999999999</v>
      </c>
    </row>
    <row r="123" spans="1:6" x14ac:dyDescent="0.25">
      <c r="A123" s="1">
        <v>93</v>
      </c>
      <c r="B123" s="1">
        <v>14.862993927869942</v>
      </c>
      <c r="C123" s="1">
        <v>-0.86299392786994211</v>
      </c>
      <c r="E123" s="1">
        <v>23.596938775510203</v>
      </c>
      <c r="F123" s="1">
        <v>17</v>
      </c>
    </row>
    <row r="124" spans="1:6" x14ac:dyDescent="0.25">
      <c r="A124" s="1">
        <v>94</v>
      </c>
      <c r="B124" s="1">
        <v>8.6381218081468543</v>
      </c>
      <c r="C124" s="1">
        <v>4.3618781918531457</v>
      </c>
      <c r="E124" s="1">
        <v>23.852040816326532</v>
      </c>
      <c r="F124" s="1">
        <v>17</v>
      </c>
    </row>
    <row r="125" spans="1:6" x14ac:dyDescent="0.25">
      <c r="A125" s="1">
        <v>95</v>
      </c>
      <c r="B125" s="1">
        <v>7.0400036312862726</v>
      </c>
      <c r="C125" s="1">
        <v>4.9599963687137274</v>
      </c>
      <c r="E125" s="1">
        <v>24.107142857142858</v>
      </c>
      <c r="F125" s="1">
        <v>17</v>
      </c>
    </row>
    <row r="126" spans="1:6" x14ac:dyDescent="0.25">
      <c r="A126" s="1">
        <v>96</v>
      </c>
      <c r="B126" s="1">
        <v>15.177982145907023</v>
      </c>
      <c r="C126" s="1">
        <v>-2.1779821459070234</v>
      </c>
      <c r="E126" s="1">
        <v>24.362244897959183</v>
      </c>
      <c r="F126" s="1">
        <v>17</v>
      </c>
    </row>
    <row r="127" spans="1:6" x14ac:dyDescent="0.25">
      <c r="A127" s="1">
        <v>97</v>
      </c>
      <c r="B127" s="1">
        <v>20.081877771403864</v>
      </c>
      <c r="C127" s="1">
        <v>-2.0818777714038639</v>
      </c>
      <c r="E127" s="1">
        <v>24.617346938775512</v>
      </c>
      <c r="F127" s="1">
        <v>17</v>
      </c>
    </row>
    <row r="128" spans="1:6" x14ac:dyDescent="0.25">
      <c r="A128" s="1">
        <v>98</v>
      </c>
      <c r="B128" s="1">
        <v>19.773993051116403</v>
      </c>
      <c r="C128" s="1">
        <v>-3.7739930511164026</v>
      </c>
      <c r="E128" s="1">
        <v>24.872448979591837</v>
      </c>
      <c r="F128" s="1">
        <v>17</v>
      </c>
    </row>
    <row r="129" spans="1:6" x14ac:dyDescent="0.25">
      <c r="A129" s="1">
        <v>99</v>
      </c>
      <c r="B129" s="1">
        <v>21.248436296209622</v>
      </c>
      <c r="C129" s="1">
        <v>-3.248436296209622</v>
      </c>
      <c r="E129" s="1">
        <v>25.127551020408163</v>
      </c>
      <c r="F129" s="1">
        <v>17</v>
      </c>
    </row>
    <row r="130" spans="1:6" x14ac:dyDescent="0.25">
      <c r="A130" s="1">
        <v>100</v>
      </c>
      <c r="B130" s="1">
        <v>21.819426490730251</v>
      </c>
      <c r="C130" s="1">
        <v>-3.8194264907302511</v>
      </c>
      <c r="E130" s="1">
        <v>25.382653061224488</v>
      </c>
      <c r="F130" s="1">
        <v>17.5</v>
      </c>
    </row>
    <row r="131" spans="1:6" x14ac:dyDescent="0.25">
      <c r="A131" s="1">
        <v>101</v>
      </c>
      <c r="B131" s="1">
        <v>21.668850942168465</v>
      </c>
      <c r="C131" s="1">
        <v>1.331149057831535</v>
      </c>
      <c r="E131" s="1">
        <v>25.637755102040817</v>
      </c>
      <c r="F131" s="1">
        <v>17.5</v>
      </c>
    </row>
    <row r="132" spans="1:6" x14ac:dyDescent="0.25">
      <c r="A132" s="1">
        <v>102</v>
      </c>
      <c r="B132" s="1">
        <v>32.866763439761144</v>
      </c>
      <c r="C132" s="1">
        <v>-6.8667634397611437</v>
      </c>
      <c r="E132" s="1">
        <v>25.892857142857142</v>
      </c>
      <c r="F132" s="1">
        <v>17.5</v>
      </c>
    </row>
    <row r="133" spans="1:6" x14ac:dyDescent="0.25">
      <c r="A133" s="1">
        <v>103</v>
      </c>
      <c r="B133" s="1">
        <v>11.893545177929198</v>
      </c>
      <c r="C133" s="1">
        <v>-0.89354517792919808</v>
      </c>
      <c r="E133" s="1">
        <v>26.147959183673468</v>
      </c>
      <c r="F133" s="1">
        <v>17.5</v>
      </c>
    </row>
    <row r="134" spans="1:6" x14ac:dyDescent="0.25">
      <c r="A134" s="1">
        <v>104</v>
      </c>
      <c r="B134" s="1">
        <v>11.139627324879617</v>
      </c>
      <c r="C134" s="1">
        <v>0.86037267512038262</v>
      </c>
      <c r="E134" s="1">
        <v>26.403061224489797</v>
      </c>
      <c r="F134" s="1">
        <v>17.5</v>
      </c>
    </row>
    <row r="135" spans="1:6" x14ac:dyDescent="0.25">
      <c r="A135" s="1">
        <v>105</v>
      </c>
      <c r="B135" s="1">
        <v>11.848141308379979</v>
      </c>
      <c r="C135" s="1">
        <v>1.1518586916200206</v>
      </c>
      <c r="E135" s="1">
        <v>26.658163265306122</v>
      </c>
      <c r="F135" s="1">
        <v>17.600000000000001</v>
      </c>
    </row>
    <row r="136" spans="1:6" x14ac:dyDescent="0.25">
      <c r="A136" s="1">
        <v>106</v>
      </c>
      <c r="B136" s="1">
        <v>11.788356672498685</v>
      </c>
      <c r="C136" s="1">
        <v>0.21164332750131543</v>
      </c>
      <c r="E136" s="1">
        <v>26.913265306122447</v>
      </c>
      <c r="F136" s="1">
        <v>17.600000000000001</v>
      </c>
    </row>
    <row r="137" spans="1:6" x14ac:dyDescent="0.25">
      <c r="A137" s="1">
        <v>107</v>
      </c>
      <c r="B137" s="1">
        <v>21.971019763775196</v>
      </c>
      <c r="C137" s="1">
        <v>-3.9710197637751961</v>
      </c>
      <c r="E137" s="1">
        <v>27.168367346938776</v>
      </c>
      <c r="F137" s="1">
        <v>17.7</v>
      </c>
    </row>
    <row r="138" spans="1:6" x14ac:dyDescent="0.25">
      <c r="A138" s="1">
        <v>108</v>
      </c>
      <c r="B138" s="1">
        <v>28.532296608458996</v>
      </c>
      <c r="C138" s="1">
        <v>-8.5322966084589957</v>
      </c>
      <c r="E138" s="1">
        <v>27.423469387755102</v>
      </c>
      <c r="F138" s="1">
        <v>18</v>
      </c>
    </row>
    <row r="139" spans="1:6" x14ac:dyDescent="0.25">
      <c r="A139" s="1">
        <v>109</v>
      </c>
      <c r="B139" s="1">
        <v>29.277618521852556</v>
      </c>
      <c r="C139" s="1">
        <v>-8.2776185218525562</v>
      </c>
      <c r="E139" s="1">
        <v>27.678571428571427</v>
      </c>
      <c r="F139" s="1">
        <v>18</v>
      </c>
    </row>
    <row r="140" spans="1:6" x14ac:dyDescent="0.25">
      <c r="A140" s="1">
        <v>110</v>
      </c>
      <c r="B140" s="1">
        <v>27.834370321851978</v>
      </c>
      <c r="C140" s="1">
        <v>-5.8343703218519778</v>
      </c>
      <c r="E140" s="1">
        <v>27.933673469387756</v>
      </c>
      <c r="F140" s="1">
        <v>18</v>
      </c>
    </row>
    <row r="141" spans="1:6" x14ac:dyDescent="0.25">
      <c r="A141" s="1">
        <v>111</v>
      </c>
      <c r="B141" s="1">
        <v>26.088703033825663</v>
      </c>
      <c r="C141" s="1">
        <v>-8.0887030338256629</v>
      </c>
      <c r="E141" s="1">
        <v>28.188775510204081</v>
      </c>
      <c r="F141" s="1">
        <v>18</v>
      </c>
    </row>
    <row r="142" spans="1:6" x14ac:dyDescent="0.25">
      <c r="A142" s="1">
        <v>112</v>
      </c>
      <c r="B142" s="1">
        <v>28.724692692236729</v>
      </c>
      <c r="C142" s="1">
        <v>-9.7246926922367294</v>
      </c>
      <c r="E142" s="1">
        <v>28.443877551020407</v>
      </c>
      <c r="F142" s="1">
        <v>18</v>
      </c>
    </row>
    <row r="143" spans="1:6" x14ac:dyDescent="0.25">
      <c r="A143" s="1">
        <v>113</v>
      </c>
      <c r="B143" s="1">
        <v>22.622248285259236</v>
      </c>
      <c r="C143" s="1">
        <v>-1.6222482852592357</v>
      </c>
      <c r="E143" s="1">
        <v>28.698979591836736</v>
      </c>
      <c r="F143" s="1">
        <v>18</v>
      </c>
    </row>
    <row r="144" spans="1:6" x14ac:dyDescent="0.25">
      <c r="A144" s="1">
        <v>114</v>
      </c>
      <c r="B144" s="1">
        <v>28.629563505656986</v>
      </c>
      <c r="C144" s="1">
        <v>-2.6295635056569857</v>
      </c>
      <c r="E144" s="1">
        <v>28.954081632653061</v>
      </c>
      <c r="F144" s="1">
        <v>18</v>
      </c>
    </row>
    <row r="145" spans="1:6" x14ac:dyDescent="0.25">
      <c r="A145" s="1">
        <v>115</v>
      </c>
      <c r="B145" s="1">
        <v>16.074728140110743</v>
      </c>
      <c r="C145" s="1">
        <v>-1.0747281401107429</v>
      </c>
      <c r="E145" s="1">
        <v>29.209183673469386</v>
      </c>
      <c r="F145" s="1">
        <v>18</v>
      </c>
    </row>
    <row r="146" spans="1:6" x14ac:dyDescent="0.25">
      <c r="A146" s="1">
        <v>116</v>
      </c>
      <c r="B146" s="1">
        <v>9.4684405378788927</v>
      </c>
      <c r="C146" s="1">
        <v>6.5315594621211073</v>
      </c>
      <c r="E146" s="1">
        <v>29.464285714285715</v>
      </c>
      <c r="F146" s="1">
        <v>18</v>
      </c>
    </row>
    <row r="147" spans="1:6" x14ac:dyDescent="0.25">
      <c r="A147" s="1">
        <v>117</v>
      </c>
      <c r="B147" s="1">
        <v>32.986070547283191</v>
      </c>
      <c r="C147" s="1">
        <v>-3.986070547283191</v>
      </c>
      <c r="E147" s="1">
        <v>29.719387755102041</v>
      </c>
      <c r="F147" s="1">
        <v>18</v>
      </c>
    </row>
    <row r="148" spans="1:6" x14ac:dyDescent="0.25">
      <c r="A148" s="1">
        <v>118</v>
      </c>
      <c r="B148" s="1">
        <v>30.229723589960368</v>
      </c>
      <c r="C148" s="1">
        <v>-6.2297235899603685</v>
      </c>
      <c r="E148" s="1">
        <v>29.974489795918366</v>
      </c>
      <c r="F148" s="1">
        <v>18</v>
      </c>
    </row>
    <row r="149" spans="1:6" x14ac:dyDescent="0.25">
      <c r="A149" s="1">
        <v>119</v>
      </c>
      <c r="B149" s="1">
        <v>27.322680163825186</v>
      </c>
      <c r="C149" s="1">
        <v>-7.3226801638251864</v>
      </c>
      <c r="E149" s="1">
        <v>30.229591836734695</v>
      </c>
      <c r="F149" s="1">
        <v>18</v>
      </c>
    </row>
    <row r="150" spans="1:6" x14ac:dyDescent="0.25">
      <c r="A150" s="1">
        <v>120</v>
      </c>
      <c r="B150" s="1">
        <v>24.529258716759859</v>
      </c>
      <c r="C150" s="1">
        <v>-5.529258716759859</v>
      </c>
      <c r="E150" s="1">
        <v>30.48469387755102</v>
      </c>
      <c r="F150" s="1">
        <v>18</v>
      </c>
    </row>
    <row r="151" spans="1:6" x14ac:dyDescent="0.25">
      <c r="A151" s="1">
        <v>121</v>
      </c>
      <c r="B151" s="1">
        <v>18.649735511791398</v>
      </c>
      <c r="C151" s="1">
        <v>-3.6497355117913983</v>
      </c>
      <c r="E151" s="1">
        <v>30.739795918367346</v>
      </c>
      <c r="F151" s="1">
        <v>18</v>
      </c>
    </row>
    <row r="152" spans="1:6" x14ac:dyDescent="0.25">
      <c r="A152" s="1">
        <v>122</v>
      </c>
      <c r="B152" s="1">
        <v>25.644895792812221</v>
      </c>
      <c r="C152" s="1">
        <v>-1.6448957928122212</v>
      </c>
      <c r="E152" s="1">
        <v>30.994897959183675</v>
      </c>
      <c r="F152" s="1">
        <v>18</v>
      </c>
    </row>
    <row r="153" spans="1:6" x14ac:dyDescent="0.25">
      <c r="A153" s="1">
        <v>123</v>
      </c>
      <c r="B153" s="1">
        <v>20.129953099759501</v>
      </c>
      <c r="C153" s="1">
        <v>-0.12995309975950065</v>
      </c>
      <c r="E153" s="1">
        <v>31.25</v>
      </c>
      <c r="F153" s="1">
        <v>18</v>
      </c>
    </row>
    <row r="154" spans="1:6" x14ac:dyDescent="0.25">
      <c r="A154" s="1">
        <v>124</v>
      </c>
      <c r="B154" s="1">
        <v>15.46085299683542</v>
      </c>
      <c r="C154" s="1">
        <v>-4.4608529968354205</v>
      </c>
      <c r="E154" s="1">
        <v>31.505102040816325</v>
      </c>
      <c r="F154" s="1">
        <v>18</v>
      </c>
    </row>
    <row r="155" spans="1:6" x14ac:dyDescent="0.25">
      <c r="A155" s="1">
        <v>125</v>
      </c>
      <c r="B155" s="1">
        <v>20.790696421765702</v>
      </c>
      <c r="C155" s="1">
        <v>-0.79069642176570198</v>
      </c>
      <c r="E155" s="1">
        <v>31.760204081632654</v>
      </c>
      <c r="F155" s="1">
        <v>18.100000000000001</v>
      </c>
    </row>
    <row r="156" spans="1:6" x14ac:dyDescent="0.25">
      <c r="A156" s="1">
        <v>126</v>
      </c>
      <c r="B156" s="1">
        <v>21.437952651303611</v>
      </c>
      <c r="C156" s="1">
        <v>-2.4379526513036112</v>
      </c>
      <c r="E156" s="1">
        <v>32.015306122448983</v>
      </c>
      <c r="F156" s="1">
        <v>18.100000000000001</v>
      </c>
    </row>
    <row r="157" spans="1:6" x14ac:dyDescent="0.25">
      <c r="A157" s="1">
        <v>127</v>
      </c>
      <c r="B157" s="1">
        <v>19.574837882543022</v>
      </c>
      <c r="C157" s="1">
        <v>-4.5748378825430223</v>
      </c>
      <c r="E157" s="1">
        <v>32.270408163265309</v>
      </c>
      <c r="F157" s="1">
        <v>18.2</v>
      </c>
    </row>
    <row r="158" spans="1:6" x14ac:dyDescent="0.25">
      <c r="A158" s="1">
        <v>128</v>
      </c>
      <c r="B158" s="1">
        <v>31.397549928031456</v>
      </c>
      <c r="C158" s="1">
        <v>-0.39754992803145583</v>
      </c>
      <c r="E158" s="1">
        <v>32.525510204081634</v>
      </c>
      <c r="F158" s="1">
        <v>18.5</v>
      </c>
    </row>
    <row r="159" spans="1:6" x14ac:dyDescent="0.25">
      <c r="A159" s="1">
        <v>129</v>
      </c>
      <c r="B159" s="1">
        <v>28.578074637389975</v>
      </c>
      <c r="C159" s="1">
        <v>-2.5780746373899746</v>
      </c>
      <c r="E159" s="1">
        <v>32.780612244897959</v>
      </c>
      <c r="F159" s="1">
        <v>18.5</v>
      </c>
    </row>
    <row r="160" spans="1:6" x14ac:dyDescent="0.25">
      <c r="A160" s="1">
        <v>130</v>
      </c>
      <c r="B160" s="1">
        <v>31.903805951563356</v>
      </c>
      <c r="C160" s="1">
        <v>9.6194048436643698E-2</v>
      </c>
      <c r="E160" s="1">
        <v>33.035714285714285</v>
      </c>
      <c r="F160" s="1">
        <v>18.5</v>
      </c>
    </row>
    <row r="161" spans="1:6" x14ac:dyDescent="0.25">
      <c r="A161" s="1">
        <v>131</v>
      </c>
      <c r="B161" s="1">
        <v>28.581336142265613</v>
      </c>
      <c r="C161" s="1">
        <v>-3.5813361422656129</v>
      </c>
      <c r="E161" s="1">
        <v>33.29081632653061</v>
      </c>
      <c r="F161" s="1">
        <v>18.600000000000001</v>
      </c>
    </row>
    <row r="162" spans="1:6" x14ac:dyDescent="0.25">
      <c r="A162" s="1">
        <v>132</v>
      </c>
      <c r="B162" s="1">
        <v>17.658138382160619</v>
      </c>
      <c r="C162" s="1">
        <v>-1.6581383821606188</v>
      </c>
      <c r="E162" s="1">
        <v>33.545918367346935</v>
      </c>
      <c r="F162" s="1">
        <v>19</v>
      </c>
    </row>
    <row r="163" spans="1:6" x14ac:dyDescent="0.25">
      <c r="A163" s="1">
        <v>133</v>
      </c>
      <c r="B163" s="1">
        <v>17.55769251720535</v>
      </c>
      <c r="C163" s="1">
        <v>-1.55769251720535</v>
      </c>
      <c r="E163" s="1">
        <v>33.801020408163268</v>
      </c>
      <c r="F163" s="1">
        <v>19</v>
      </c>
    </row>
    <row r="164" spans="1:6" x14ac:dyDescent="0.25">
      <c r="A164" s="1">
        <v>134</v>
      </c>
      <c r="B164" s="1">
        <v>17.96274034626197</v>
      </c>
      <c r="C164" s="1">
        <v>3.7259653738029641E-2</v>
      </c>
      <c r="E164" s="1">
        <v>34.056122448979593</v>
      </c>
      <c r="F164" s="1">
        <v>19</v>
      </c>
    </row>
    <row r="165" spans="1:6" x14ac:dyDescent="0.25">
      <c r="A165" s="1">
        <v>135</v>
      </c>
      <c r="B165" s="1">
        <v>15.966181647385</v>
      </c>
      <c r="C165" s="1">
        <v>3.3818352615000435E-2</v>
      </c>
      <c r="E165" s="1">
        <v>34.311224489795919</v>
      </c>
      <c r="F165" s="1">
        <v>19</v>
      </c>
    </row>
    <row r="166" spans="1:6" x14ac:dyDescent="0.25">
      <c r="A166" s="1">
        <v>136</v>
      </c>
      <c r="B166" s="1">
        <v>12.981827181954467</v>
      </c>
      <c r="C166" s="1">
        <v>1.817281804553339E-2</v>
      </c>
      <c r="E166" s="1">
        <v>34.566326530612244</v>
      </c>
      <c r="F166" s="1">
        <v>19</v>
      </c>
    </row>
    <row r="167" spans="1:6" x14ac:dyDescent="0.25">
      <c r="A167" s="1">
        <v>137</v>
      </c>
      <c r="B167" s="1">
        <v>13.966073997359599</v>
      </c>
      <c r="C167" s="1">
        <v>3.392600264040091E-2</v>
      </c>
      <c r="E167" s="1">
        <v>34.821428571428569</v>
      </c>
      <c r="F167" s="1">
        <v>19</v>
      </c>
    </row>
    <row r="168" spans="1:6" x14ac:dyDescent="0.25">
      <c r="A168" s="1">
        <v>138</v>
      </c>
      <c r="B168" s="1">
        <v>13.724184582881385</v>
      </c>
      <c r="C168" s="1">
        <v>0.2758154171186149</v>
      </c>
      <c r="E168" s="1">
        <v>35.076530612244895</v>
      </c>
      <c r="F168" s="1">
        <v>19</v>
      </c>
    </row>
    <row r="169" spans="1:6" x14ac:dyDescent="0.25">
      <c r="A169" s="1">
        <v>139</v>
      </c>
      <c r="B169" s="1">
        <v>14.678607980265332</v>
      </c>
      <c r="C169" s="1">
        <v>-0.67860798026533153</v>
      </c>
      <c r="E169" s="1">
        <v>35.331632653061227</v>
      </c>
      <c r="F169" s="1">
        <v>19</v>
      </c>
    </row>
    <row r="170" spans="1:6" x14ac:dyDescent="0.25">
      <c r="A170" s="1">
        <v>140</v>
      </c>
      <c r="B170" s="1">
        <v>29.280153236885852</v>
      </c>
      <c r="C170" s="1">
        <v>-0.2801532368858517</v>
      </c>
      <c r="E170" s="1">
        <v>35.586734693877553</v>
      </c>
      <c r="F170" s="1">
        <v>19</v>
      </c>
    </row>
    <row r="171" spans="1:6" x14ac:dyDescent="0.25">
      <c r="A171" s="1">
        <v>141</v>
      </c>
      <c r="B171" s="1">
        <v>31.518872916839594</v>
      </c>
      <c r="C171" s="1">
        <v>-5.5188729168395945</v>
      </c>
      <c r="E171" s="1">
        <v>35.841836734693878</v>
      </c>
      <c r="F171" s="1">
        <v>19</v>
      </c>
    </row>
    <row r="172" spans="1:6" x14ac:dyDescent="0.25">
      <c r="A172" s="1">
        <v>142</v>
      </c>
      <c r="B172" s="1">
        <v>29.38856798214373</v>
      </c>
      <c r="C172" s="1">
        <v>-3.38856798214373</v>
      </c>
      <c r="E172" s="1">
        <v>36.096938775510203</v>
      </c>
      <c r="F172" s="1">
        <v>19</v>
      </c>
    </row>
    <row r="173" spans="1:6" x14ac:dyDescent="0.25">
      <c r="A173" s="1">
        <v>143</v>
      </c>
      <c r="B173" s="1">
        <v>33.888589005790337</v>
      </c>
      <c r="C173" s="1">
        <v>-2.8885890057903367</v>
      </c>
      <c r="E173" s="1">
        <v>36.352040816326529</v>
      </c>
      <c r="F173" s="1">
        <v>19</v>
      </c>
    </row>
    <row r="174" spans="1:6" x14ac:dyDescent="0.25">
      <c r="A174" s="1">
        <v>144</v>
      </c>
      <c r="B174" s="1">
        <v>31.614109672177388</v>
      </c>
      <c r="C174" s="1">
        <v>0.38589032782261157</v>
      </c>
      <c r="E174" s="1">
        <v>36.607142857142854</v>
      </c>
      <c r="F174" s="1">
        <v>19.100000000000001</v>
      </c>
    </row>
    <row r="175" spans="1:6" x14ac:dyDescent="0.25">
      <c r="A175" s="1">
        <v>145</v>
      </c>
      <c r="B175" s="1">
        <v>30.334159277901179</v>
      </c>
      <c r="C175" s="1">
        <v>-2.3341592779011791</v>
      </c>
      <c r="E175" s="1">
        <v>36.862244897959187</v>
      </c>
      <c r="F175" s="1">
        <v>19.2</v>
      </c>
    </row>
    <row r="176" spans="1:6" x14ac:dyDescent="0.25">
      <c r="A176" s="1">
        <v>146</v>
      </c>
      <c r="B176" s="1">
        <v>30.356719661046068</v>
      </c>
      <c r="C176" s="1">
        <v>-6.3567196610460677</v>
      </c>
      <c r="E176" s="1">
        <v>37.117346938775512</v>
      </c>
      <c r="F176" s="1">
        <v>19.2</v>
      </c>
    </row>
    <row r="177" spans="1:6" x14ac:dyDescent="0.25">
      <c r="A177" s="1">
        <v>147</v>
      </c>
      <c r="B177" s="1">
        <v>29.926683647211796</v>
      </c>
      <c r="C177" s="1">
        <v>-3.9266836472117959</v>
      </c>
      <c r="E177" s="1">
        <v>37.372448979591837</v>
      </c>
      <c r="F177" s="1">
        <v>19.2</v>
      </c>
    </row>
    <row r="178" spans="1:6" x14ac:dyDescent="0.25">
      <c r="A178" s="1">
        <v>148</v>
      </c>
      <c r="B178" s="1">
        <v>27.261732102313204</v>
      </c>
      <c r="C178" s="1">
        <v>-3.2617321023132035</v>
      </c>
      <c r="E178" s="1">
        <v>37.627551020408163</v>
      </c>
      <c r="F178" s="1">
        <v>19.399999999999999</v>
      </c>
    </row>
    <row r="179" spans="1:6" x14ac:dyDescent="0.25">
      <c r="A179" s="1">
        <v>149</v>
      </c>
      <c r="B179" s="1">
        <v>27.905220294052089</v>
      </c>
      <c r="C179" s="1">
        <v>-1.9052202940520893</v>
      </c>
      <c r="E179" s="1">
        <v>37.882653061224488</v>
      </c>
      <c r="F179" s="1">
        <v>19.399999999999999</v>
      </c>
    </row>
    <row r="180" spans="1:6" x14ac:dyDescent="0.25">
      <c r="A180" s="1">
        <v>150</v>
      </c>
      <c r="B180" s="1">
        <v>31.334175968485297</v>
      </c>
      <c r="C180" s="1">
        <v>-0.3341759684852974</v>
      </c>
      <c r="E180" s="1">
        <v>38.137755102040813</v>
      </c>
      <c r="F180" s="1">
        <v>19.8</v>
      </c>
    </row>
    <row r="181" spans="1:6" x14ac:dyDescent="0.25">
      <c r="A181" s="1">
        <v>151</v>
      </c>
      <c r="B181" s="1">
        <v>20.210024598853192</v>
      </c>
      <c r="C181" s="1">
        <v>-1.2100245988531917</v>
      </c>
      <c r="E181" s="1">
        <v>38.392857142857146</v>
      </c>
      <c r="F181" s="1">
        <v>19.899999999999999</v>
      </c>
    </row>
    <row r="182" spans="1:6" x14ac:dyDescent="0.25">
      <c r="A182" s="1">
        <v>152</v>
      </c>
      <c r="B182" s="1">
        <v>18.736343341704664</v>
      </c>
      <c r="C182" s="1">
        <v>-0.73634334170466431</v>
      </c>
      <c r="E182" s="1">
        <v>38.647959183673471</v>
      </c>
      <c r="F182" s="1">
        <v>20</v>
      </c>
    </row>
    <row r="183" spans="1:6" x14ac:dyDescent="0.25">
      <c r="A183" s="1">
        <v>153</v>
      </c>
      <c r="B183" s="1">
        <v>20.971183638678568</v>
      </c>
      <c r="C183" s="1">
        <v>-5.9711836386785677</v>
      </c>
      <c r="E183" s="1">
        <v>38.903061224489797</v>
      </c>
      <c r="F183" s="1">
        <v>20</v>
      </c>
    </row>
    <row r="184" spans="1:6" x14ac:dyDescent="0.25">
      <c r="A184" s="1">
        <v>154</v>
      </c>
      <c r="B184" s="1">
        <v>22.227346435566929</v>
      </c>
      <c r="C184" s="1">
        <v>-7.227346435566929</v>
      </c>
      <c r="E184" s="1">
        <v>39.158163265306122</v>
      </c>
      <c r="F184" s="1">
        <v>20</v>
      </c>
    </row>
    <row r="185" spans="1:6" x14ac:dyDescent="0.25">
      <c r="A185" s="1">
        <v>155</v>
      </c>
      <c r="B185" s="1">
        <v>11.999777145594683</v>
      </c>
      <c r="C185" s="1">
        <v>4.0002228544053171</v>
      </c>
      <c r="E185" s="1">
        <v>39.413265306122447</v>
      </c>
      <c r="F185" s="1">
        <v>20</v>
      </c>
    </row>
    <row r="186" spans="1:6" x14ac:dyDescent="0.25">
      <c r="A186" s="1">
        <v>156</v>
      </c>
      <c r="B186" s="1">
        <v>14.482092315068211</v>
      </c>
      <c r="C186" s="1">
        <v>0.51790768493178874</v>
      </c>
      <c r="E186" s="1">
        <v>39.668367346938773</v>
      </c>
      <c r="F186" s="1">
        <v>20</v>
      </c>
    </row>
    <row r="187" spans="1:6" x14ac:dyDescent="0.25">
      <c r="A187" s="1">
        <v>157</v>
      </c>
      <c r="B187" s="1">
        <v>13.738817366971498</v>
      </c>
      <c r="C187" s="1">
        <v>2.2611826330285023</v>
      </c>
      <c r="E187" s="1">
        <v>39.923469387755105</v>
      </c>
      <c r="F187" s="1">
        <v>20</v>
      </c>
    </row>
    <row r="188" spans="1:6" x14ac:dyDescent="0.25">
      <c r="A188" s="1">
        <v>158</v>
      </c>
      <c r="B188" s="1">
        <v>13.360538407241426</v>
      </c>
      <c r="C188" s="1">
        <v>0.63946159275857362</v>
      </c>
      <c r="E188" s="1">
        <v>40.178571428571431</v>
      </c>
      <c r="F188" s="1">
        <v>20</v>
      </c>
    </row>
    <row r="189" spans="1:6" x14ac:dyDescent="0.25">
      <c r="A189" s="1">
        <v>159</v>
      </c>
      <c r="B189" s="1">
        <v>16.129467746444433</v>
      </c>
      <c r="C189" s="1">
        <v>0.87053225355556663</v>
      </c>
      <c r="E189" s="1">
        <v>40.433673469387756</v>
      </c>
      <c r="F189" s="1">
        <v>20</v>
      </c>
    </row>
    <row r="190" spans="1:6" x14ac:dyDescent="0.25">
      <c r="A190" s="1">
        <v>160</v>
      </c>
      <c r="B190" s="1">
        <v>16.723139558142737</v>
      </c>
      <c r="C190" s="1">
        <v>-0.72313955814273712</v>
      </c>
      <c r="E190" s="1">
        <v>40.688775510204081</v>
      </c>
      <c r="F190" s="1">
        <v>20</v>
      </c>
    </row>
    <row r="191" spans="1:6" x14ac:dyDescent="0.25">
      <c r="A191" s="1">
        <v>161</v>
      </c>
      <c r="B191" s="1">
        <v>17.084926063172762</v>
      </c>
      <c r="C191" s="1">
        <v>-2.0849260631727624</v>
      </c>
      <c r="E191" s="1">
        <v>40.943877551020407</v>
      </c>
      <c r="F191" s="1">
        <v>20.2</v>
      </c>
    </row>
    <row r="192" spans="1:6" x14ac:dyDescent="0.25">
      <c r="A192" s="1">
        <v>162</v>
      </c>
      <c r="B192" s="1">
        <v>17.813993132065971</v>
      </c>
      <c r="C192" s="1">
        <v>0.18600686793402943</v>
      </c>
      <c r="E192" s="1">
        <v>41.198979591836732</v>
      </c>
      <c r="F192" s="1">
        <v>20.2</v>
      </c>
    </row>
    <row r="193" spans="1:6" x14ac:dyDescent="0.25">
      <c r="A193" s="1">
        <v>163</v>
      </c>
      <c r="B193" s="1">
        <v>20.172079639419906</v>
      </c>
      <c r="C193" s="1">
        <v>0.82792036058009444</v>
      </c>
      <c r="E193" s="1">
        <v>41.454081632653065</v>
      </c>
      <c r="F193" s="1">
        <v>20.2</v>
      </c>
    </row>
    <row r="194" spans="1:6" x14ac:dyDescent="0.25">
      <c r="A194" s="1">
        <v>164</v>
      </c>
      <c r="B194" s="1">
        <v>21.974415716145277</v>
      </c>
      <c r="C194" s="1">
        <v>-1.9744157161452769</v>
      </c>
      <c r="E194" s="1">
        <v>41.70918367346939</v>
      </c>
      <c r="F194" s="1">
        <v>20.2</v>
      </c>
    </row>
    <row r="195" spans="1:6" x14ac:dyDescent="0.25">
      <c r="A195" s="1">
        <v>165</v>
      </c>
      <c r="B195" s="1">
        <v>21.044712373853493</v>
      </c>
      <c r="C195" s="1">
        <v>-8.0447123738534927</v>
      </c>
      <c r="E195" s="1">
        <v>41.964285714285715</v>
      </c>
      <c r="F195" s="1">
        <v>20.3</v>
      </c>
    </row>
    <row r="196" spans="1:6" x14ac:dyDescent="0.25">
      <c r="A196" s="1">
        <v>166</v>
      </c>
      <c r="B196" s="1">
        <v>30.083825928028283</v>
      </c>
      <c r="C196" s="1">
        <v>-1.0838259280282827</v>
      </c>
      <c r="E196" s="1">
        <v>42.219387755102041</v>
      </c>
      <c r="F196" s="1">
        <v>20.5</v>
      </c>
    </row>
    <row r="197" spans="1:6" x14ac:dyDescent="0.25">
      <c r="A197" s="1">
        <v>167</v>
      </c>
      <c r="B197" s="1">
        <v>27.588543475861147</v>
      </c>
      <c r="C197" s="1">
        <v>-4.5885434758611474</v>
      </c>
      <c r="E197" s="1">
        <v>42.474489795918366</v>
      </c>
      <c r="F197" s="1">
        <v>20.5</v>
      </c>
    </row>
    <row r="198" spans="1:6" x14ac:dyDescent="0.25">
      <c r="A198" s="1">
        <v>168</v>
      </c>
      <c r="B198" s="1">
        <v>21.381959182753114</v>
      </c>
      <c r="C198" s="1">
        <v>-1.3819591827531141</v>
      </c>
      <c r="E198" s="1">
        <v>42.729591836734691</v>
      </c>
      <c r="F198" s="1">
        <v>20.5</v>
      </c>
    </row>
    <row r="199" spans="1:6" x14ac:dyDescent="0.25">
      <c r="A199" s="1">
        <v>169</v>
      </c>
      <c r="B199" s="1">
        <v>28.074360662693714</v>
      </c>
      <c r="C199" s="1">
        <v>-5.0743606626937137</v>
      </c>
      <c r="E199" s="1">
        <v>42.984693877551024</v>
      </c>
      <c r="F199" s="1">
        <v>20.6</v>
      </c>
    </row>
    <row r="200" spans="1:6" x14ac:dyDescent="0.25">
      <c r="A200" s="1">
        <v>170</v>
      </c>
      <c r="B200" s="1">
        <v>26.53974813427967</v>
      </c>
      <c r="C200" s="1">
        <v>-2.5397481342796695</v>
      </c>
      <c r="E200" s="1">
        <v>43.239795918367349</v>
      </c>
      <c r="F200" s="1">
        <v>20.6</v>
      </c>
    </row>
    <row r="201" spans="1:6" x14ac:dyDescent="0.25">
      <c r="A201" s="1">
        <v>171</v>
      </c>
      <c r="B201" s="1">
        <v>30.098228602518976</v>
      </c>
      <c r="C201" s="1">
        <v>-5.0982286025189758</v>
      </c>
      <c r="E201" s="1">
        <v>43.494897959183675</v>
      </c>
      <c r="F201" s="1">
        <v>20.8</v>
      </c>
    </row>
    <row r="202" spans="1:6" x14ac:dyDescent="0.25">
      <c r="A202" s="1">
        <v>172</v>
      </c>
      <c r="B202" s="1">
        <v>26.915807185432637</v>
      </c>
      <c r="C202" s="1">
        <v>-2.9158071854326373</v>
      </c>
      <c r="E202" s="1">
        <v>43.75</v>
      </c>
      <c r="F202" s="1">
        <v>21</v>
      </c>
    </row>
    <row r="203" spans="1:6" x14ac:dyDescent="0.25">
      <c r="A203" s="1">
        <v>173</v>
      </c>
      <c r="B203" s="1">
        <v>21.164757690178252</v>
      </c>
      <c r="C203" s="1">
        <v>-3.1647576901782521</v>
      </c>
      <c r="E203" s="1">
        <v>44.005102040816325</v>
      </c>
      <c r="F203" s="1">
        <v>21</v>
      </c>
    </row>
    <row r="204" spans="1:6" x14ac:dyDescent="0.25">
      <c r="A204" s="1">
        <v>174</v>
      </c>
      <c r="B204" s="1">
        <v>31.528613928931435</v>
      </c>
      <c r="C204" s="1">
        <v>-2.5286139289314349</v>
      </c>
      <c r="E204" s="1">
        <v>44.260204081632651</v>
      </c>
      <c r="F204" s="1">
        <v>21</v>
      </c>
    </row>
    <row r="205" spans="1:6" x14ac:dyDescent="0.25">
      <c r="A205" s="1">
        <v>175</v>
      </c>
      <c r="B205" s="1">
        <v>20.770805999934062</v>
      </c>
      <c r="C205" s="1">
        <v>-1.770805999934062</v>
      </c>
      <c r="E205" s="1">
        <v>44.515306122448983</v>
      </c>
      <c r="F205" s="1">
        <v>21</v>
      </c>
    </row>
    <row r="206" spans="1:6" x14ac:dyDescent="0.25">
      <c r="A206" s="1">
        <v>176</v>
      </c>
      <c r="B206" s="1">
        <v>26.505514020948961</v>
      </c>
      <c r="C206" s="1">
        <v>-3.5055140209489615</v>
      </c>
      <c r="E206" s="1">
        <v>44.770408163265309</v>
      </c>
      <c r="F206" s="1">
        <v>21</v>
      </c>
    </row>
    <row r="207" spans="1:6" x14ac:dyDescent="0.25">
      <c r="A207" s="1">
        <v>177</v>
      </c>
      <c r="B207" s="1">
        <v>25.791513197698574</v>
      </c>
      <c r="C207" s="1">
        <v>-2.7915131976985741</v>
      </c>
      <c r="E207" s="1">
        <v>45.025510204081634</v>
      </c>
      <c r="F207" s="1">
        <v>21</v>
      </c>
    </row>
    <row r="208" spans="1:6" x14ac:dyDescent="0.25">
      <c r="A208" s="1">
        <v>178</v>
      </c>
      <c r="B208" s="1">
        <v>25.254508622939966</v>
      </c>
      <c r="C208" s="1">
        <v>-3.2545086229399658</v>
      </c>
      <c r="E208" s="1">
        <v>45.280612244897959</v>
      </c>
      <c r="F208" s="1">
        <v>21</v>
      </c>
    </row>
    <row r="209" spans="1:6" x14ac:dyDescent="0.25">
      <c r="A209" s="1">
        <v>179</v>
      </c>
      <c r="B209" s="1">
        <v>25.263475597006039</v>
      </c>
      <c r="C209" s="1">
        <v>-0.26347559700603895</v>
      </c>
      <c r="E209" s="1">
        <v>45.535714285714285</v>
      </c>
      <c r="F209" s="1">
        <v>21.1</v>
      </c>
    </row>
    <row r="210" spans="1:6" x14ac:dyDescent="0.25">
      <c r="A210" s="1">
        <v>180</v>
      </c>
      <c r="B210" s="1">
        <v>33.188181929287616</v>
      </c>
      <c r="C210" s="1">
        <v>-0.1881819292876159</v>
      </c>
      <c r="E210" s="1">
        <v>45.79081632653061</v>
      </c>
      <c r="F210" s="1">
        <v>21.5</v>
      </c>
    </row>
    <row r="211" spans="1:6" x14ac:dyDescent="0.25">
      <c r="A211" s="1">
        <v>181</v>
      </c>
      <c r="B211" s="1">
        <v>28.090517680303737</v>
      </c>
      <c r="C211" s="1">
        <v>-9.051768030373708E-2</v>
      </c>
      <c r="E211" s="1">
        <v>46.045918367346943</v>
      </c>
      <c r="F211" s="1">
        <v>21.5</v>
      </c>
    </row>
    <row r="212" spans="1:6" x14ac:dyDescent="0.25">
      <c r="A212" s="1">
        <v>182</v>
      </c>
      <c r="B212" s="1">
        <v>29.460504798514936</v>
      </c>
      <c r="C212" s="1">
        <v>-4.4605047985149362</v>
      </c>
      <c r="E212" s="1">
        <v>46.301020408163268</v>
      </c>
      <c r="F212" s="1">
        <v>21.5</v>
      </c>
    </row>
    <row r="213" spans="1:6" x14ac:dyDescent="0.25">
      <c r="A213" s="1">
        <v>183</v>
      </c>
      <c r="B213" s="1">
        <v>27.336645419683329</v>
      </c>
      <c r="C213" s="1">
        <v>-2.3366454196833288</v>
      </c>
      <c r="E213" s="1">
        <v>46.556122448979593</v>
      </c>
      <c r="F213" s="1">
        <v>21.6</v>
      </c>
    </row>
    <row r="214" spans="1:6" x14ac:dyDescent="0.25">
      <c r="A214" s="1">
        <v>184</v>
      </c>
      <c r="B214" s="1">
        <v>29.351797810558324</v>
      </c>
      <c r="C214" s="1">
        <v>-3.3517978105583239</v>
      </c>
      <c r="E214" s="1">
        <v>46.811224489795919</v>
      </c>
      <c r="F214" s="1">
        <v>22</v>
      </c>
    </row>
    <row r="215" spans="1:6" x14ac:dyDescent="0.25">
      <c r="A215" s="1">
        <v>185</v>
      </c>
      <c r="B215" s="1">
        <v>29.424365458557958</v>
      </c>
      <c r="C215" s="1">
        <v>-2.4243654585579577</v>
      </c>
      <c r="E215" s="1">
        <v>47.066326530612244</v>
      </c>
      <c r="F215" s="1">
        <v>22</v>
      </c>
    </row>
    <row r="216" spans="1:6" x14ac:dyDescent="0.25">
      <c r="A216" s="1">
        <v>186</v>
      </c>
      <c r="B216" s="1">
        <v>15.708307220211694</v>
      </c>
      <c r="C216" s="1">
        <v>1.7916927797883062</v>
      </c>
      <c r="E216" s="1">
        <v>47.321428571428569</v>
      </c>
      <c r="F216" s="1">
        <v>22</v>
      </c>
    </row>
    <row r="217" spans="1:6" x14ac:dyDescent="0.25">
      <c r="A217" s="1">
        <v>187</v>
      </c>
      <c r="B217" s="1">
        <v>15.141424620068847</v>
      </c>
      <c r="C217" s="1">
        <v>0.85857537993115329</v>
      </c>
      <c r="E217" s="1">
        <v>47.576530612244902</v>
      </c>
      <c r="F217" s="1">
        <v>22</v>
      </c>
    </row>
    <row r="218" spans="1:6" x14ac:dyDescent="0.25">
      <c r="A218" s="1">
        <v>188</v>
      </c>
      <c r="B218" s="1">
        <v>18.186520126383108</v>
      </c>
      <c r="C218" s="1">
        <v>-2.6865201263831082</v>
      </c>
      <c r="E218" s="1">
        <v>47.831632653061227</v>
      </c>
      <c r="F218" s="1">
        <v>22</v>
      </c>
    </row>
    <row r="219" spans="1:6" x14ac:dyDescent="0.25">
      <c r="A219" s="1">
        <v>189</v>
      </c>
      <c r="B219" s="1">
        <v>15.012282005820065</v>
      </c>
      <c r="C219" s="1">
        <v>-0.51228200582006522</v>
      </c>
      <c r="E219" s="1">
        <v>48.086734693877553</v>
      </c>
      <c r="F219" s="1">
        <v>22</v>
      </c>
    </row>
    <row r="220" spans="1:6" x14ac:dyDescent="0.25">
      <c r="A220" s="1">
        <v>190</v>
      </c>
      <c r="B220" s="1">
        <v>20.014572562859946</v>
      </c>
      <c r="C220" s="1">
        <v>1.9854274371400535</v>
      </c>
      <c r="E220" s="1">
        <v>48.341836734693878</v>
      </c>
      <c r="F220" s="1">
        <v>22</v>
      </c>
    </row>
    <row r="221" spans="1:6" x14ac:dyDescent="0.25">
      <c r="A221" s="1">
        <v>191</v>
      </c>
      <c r="B221" s="1">
        <v>19.268898237325057</v>
      </c>
      <c r="C221" s="1">
        <v>2.7311017626749425</v>
      </c>
      <c r="E221" s="1">
        <v>48.596938775510203</v>
      </c>
      <c r="F221" s="1">
        <v>22</v>
      </c>
    </row>
    <row r="222" spans="1:6" x14ac:dyDescent="0.25">
      <c r="A222" s="1">
        <v>192</v>
      </c>
      <c r="B222" s="1">
        <v>22.135654351320806</v>
      </c>
      <c r="C222" s="1">
        <v>1.8643456486791941</v>
      </c>
      <c r="E222" s="1">
        <v>48.852040816326529</v>
      </c>
      <c r="F222" s="1">
        <v>22</v>
      </c>
    </row>
    <row r="223" spans="1:6" x14ac:dyDescent="0.25">
      <c r="A223" s="1">
        <v>193</v>
      </c>
      <c r="B223" s="1">
        <v>21.283114818909265</v>
      </c>
      <c r="C223" s="1">
        <v>1.2168851810907348</v>
      </c>
      <c r="E223" s="1">
        <v>49.107142857142861</v>
      </c>
      <c r="F223" s="1">
        <v>22</v>
      </c>
    </row>
    <row r="224" spans="1:6" x14ac:dyDescent="0.25">
      <c r="A224" s="1">
        <v>194</v>
      </c>
      <c r="B224" s="1">
        <v>31.967828531407854</v>
      </c>
      <c r="C224" s="1">
        <v>-2.9678285314078536</v>
      </c>
      <c r="E224" s="1">
        <v>49.362244897959187</v>
      </c>
      <c r="F224" s="1">
        <v>22.3</v>
      </c>
    </row>
    <row r="225" spans="1:6" x14ac:dyDescent="0.25">
      <c r="A225" s="1">
        <v>195</v>
      </c>
      <c r="B225" s="1">
        <v>30.886453684736999</v>
      </c>
      <c r="C225" s="1">
        <v>-6.386453684736999</v>
      </c>
      <c r="E225" s="1">
        <v>49.617346938775512</v>
      </c>
      <c r="F225" s="1">
        <v>22.4</v>
      </c>
    </row>
    <row r="226" spans="1:6" x14ac:dyDescent="0.25">
      <c r="A226" s="1">
        <v>196</v>
      </c>
      <c r="B226" s="1">
        <v>31.518481559939513</v>
      </c>
      <c r="C226" s="1">
        <v>-2.5184815599395129</v>
      </c>
      <c r="E226" s="1">
        <v>49.872448979591837</v>
      </c>
      <c r="F226" s="1">
        <v>22.5</v>
      </c>
    </row>
    <row r="227" spans="1:6" x14ac:dyDescent="0.25">
      <c r="A227" s="1">
        <v>197</v>
      </c>
      <c r="B227" s="1">
        <v>33.193248113783575</v>
      </c>
      <c r="C227" s="1">
        <v>-0.19324811378357509</v>
      </c>
      <c r="E227" s="1">
        <v>50.127551020408163</v>
      </c>
      <c r="F227" s="1">
        <v>23</v>
      </c>
    </row>
    <row r="228" spans="1:6" x14ac:dyDescent="0.25">
      <c r="A228" s="1">
        <v>198</v>
      </c>
      <c r="B228" s="1">
        <v>18.09764494605994</v>
      </c>
      <c r="C228" s="1">
        <v>1.9023550539400595</v>
      </c>
      <c r="E228" s="1">
        <v>50.382653061224488</v>
      </c>
      <c r="F228" s="1">
        <v>23</v>
      </c>
    </row>
    <row r="229" spans="1:6" x14ac:dyDescent="0.25">
      <c r="A229" s="1">
        <v>199</v>
      </c>
      <c r="B229" s="1">
        <v>19.92831623909661</v>
      </c>
      <c r="C229" s="1">
        <v>-1.9283162390966098</v>
      </c>
      <c r="E229" s="1">
        <v>50.637755102040813</v>
      </c>
      <c r="F229" s="1">
        <v>23</v>
      </c>
    </row>
    <row r="230" spans="1:6" x14ac:dyDescent="0.25">
      <c r="A230" s="1">
        <v>200</v>
      </c>
      <c r="B230" s="1">
        <v>17.56570162393929</v>
      </c>
      <c r="C230" s="1">
        <v>0.93429837606070976</v>
      </c>
      <c r="E230" s="1">
        <v>50.892857142857146</v>
      </c>
      <c r="F230" s="1">
        <v>23</v>
      </c>
    </row>
    <row r="231" spans="1:6" x14ac:dyDescent="0.25">
      <c r="A231" s="1">
        <v>201</v>
      </c>
      <c r="B231" s="1">
        <v>20.536797335786162</v>
      </c>
      <c r="C231" s="1">
        <v>-3.0367973357861615</v>
      </c>
      <c r="E231" s="1">
        <v>51.147959183673471</v>
      </c>
      <c r="F231" s="1">
        <v>23</v>
      </c>
    </row>
    <row r="232" spans="1:6" x14ac:dyDescent="0.25">
      <c r="A232" s="1">
        <v>202</v>
      </c>
      <c r="B232" s="1">
        <v>32.054126263905715</v>
      </c>
      <c r="C232" s="1">
        <v>-2.5541262639057152</v>
      </c>
      <c r="E232" s="1">
        <v>51.403061224489797</v>
      </c>
      <c r="F232" s="1">
        <v>23</v>
      </c>
    </row>
    <row r="233" spans="1:6" x14ac:dyDescent="0.25">
      <c r="A233" s="1">
        <v>203</v>
      </c>
      <c r="B233" s="1">
        <v>31.131354363935333</v>
      </c>
      <c r="C233" s="1">
        <v>0.8686456360646666</v>
      </c>
      <c r="E233" s="1">
        <v>51.658163265306122</v>
      </c>
      <c r="F233" s="1">
        <v>23</v>
      </c>
    </row>
    <row r="234" spans="1:6" x14ac:dyDescent="0.25">
      <c r="A234" s="1">
        <v>204</v>
      </c>
      <c r="B234" s="1">
        <v>30.132476228260433</v>
      </c>
      <c r="C234" s="1">
        <v>-2.1324762282604333</v>
      </c>
      <c r="E234" s="1">
        <v>51.913265306122447</v>
      </c>
      <c r="F234" s="1">
        <v>23</v>
      </c>
    </row>
    <row r="235" spans="1:6" x14ac:dyDescent="0.25">
      <c r="A235" s="1">
        <v>205</v>
      </c>
      <c r="B235" s="1">
        <v>28.870144265400285</v>
      </c>
      <c r="C235" s="1">
        <v>-2.3701442654002847</v>
      </c>
      <c r="E235" s="1">
        <v>52.168367346938773</v>
      </c>
      <c r="F235" s="1">
        <v>23</v>
      </c>
    </row>
    <row r="236" spans="1:6" x14ac:dyDescent="0.25">
      <c r="A236" s="1">
        <v>206</v>
      </c>
      <c r="B236" s="1">
        <v>24.053830197084196</v>
      </c>
      <c r="C236" s="1">
        <v>-4.0538301970841957</v>
      </c>
      <c r="E236" s="1">
        <v>52.423469387755105</v>
      </c>
      <c r="F236" s="1">
        <v>23.2</v>
      </c>
    </row>
    <row r="237" spans="1:6" x14ac:dyDescent="0.25">
      <c r="A237" s="1">
        <v>207</v>
      </c>
      <c r="B237" s="1">
        <v>16.208089723201873</v>
      </c>
      <c r="C237" s="1">
        <v>-3.2080897232018728</v>
      </c>
      <c r="E237" s="1">
        <v>52.678571428571431</v>
      </c>
      <c r="F237" s="1">
        <v>23.5</v>
      </c>
    </row>
    <row r="238" spans="1:6" x14ac:dyDescent="0.25">
      <c r="A238" s="1">
        <v>208</v>
      </c>
      <c r="B238" s="1">
        <v>24.195119722296052</v>
      </c>
      <c r="C238" s="1">
        <v>-5.1951197222960523</v>
      </c>
      <c r="E238" s="1">
        <v>52.933673469387756</v>
      </c>
      <c r="F238" s="1">
        <v>23.7</v>
      </c>
    </row>
    <row r="239" spans="1:6" x14ac:dyDescent="0.25">
      <c r="A239" s="1">
        <v>209</v>
      </c>
      <c r="B239" s="1">
        <v>20.505086736189785</v>
      </c>
      <c r="C239" s="1">
        <v>-1.5050867361897851</v>
      </c>
      <c r="E239" s="1">
        <v>53.188775510204081</v>
      </c>
      <c r="F239" s="1">
        <v>23.8</v>
      </c>
    </row>
    <row r="240" spans="1:6" x14ac:dyDescent="0.25">
      <c r="A240" s="1">
        <v>210</v>
      </c>
      <c r="B240" s="1">
        <v>15.789183769107748</v>
      </c>
      <c r="C240" s="1">
        <v>0.71081623089225232</v>
      </c>
      <c r="E240" s="1">
        <v>53.443877551020407</v>
      </c>
      <c r="F240" s="1">
        <v>23.9</v>
      </c>
    </row>
    <row r="241" spans="1:6" x14ac:dyDescent="0.25">
      <c r="A241" s="1">
        <v>211</v>
      </c>
      <c r="B241" s="1">
        <v>12.321177007214006</v>
      </c>
      <c r="C241" s="1">
        <v>4.1788229927859941</v>
      </c>
      <c r="E241" s="1">
        <v>53.698979591836732</v>
      </c>
      <c r="F241" s="1">
        <v>23.9</v>
      </c>
    </row>
    <row r="242" spans="1:6" x14ac:dyDescent="0.25">
      <c r="A242" s="1">
        <v>212</v>
      </c>
      <c r="B242" s="1">
        <v>16.241684112059847</v>
      </c>
      <c r="C242" s="1">
        <v>-3.241684112059847</v>
      </c>
      <c r="E242" s="1">
        <v>53.954081632653065</v>
      </c>
      <c r="F242" s="1">
        <v>24</v>
      </c>
    </row>
    <row r="243" spans="1:6" x14ac:dyDescent="0.25">
      <c r="A243" s="1">
        <v>213</v>
      </c>
      <c r="B243" s="1">
        <v>17.801512321233815</v>
      </c>
      <c r="C243" s="1">
        <v>-4.8015123212338153</v>
      </c>
      <c r="E243" s="1">
        <v>54.20918367346939</v>
      </c>
      <c r="F243" s="1">
        <v>24</v>
      </c>
    </row>
    <row r="244" spans="1:6" x14ac:dyDescent="0.25">
      <c r="A244" s="1">
        <v>214</v>
      </c>
      <c r="B244" s="1">
        <v>16.964390376606644</v>
      </c>
      <c r="C244" s="1">
        <v>-3.9643903766066444</v>
      </c>
      <c r="E244" s="1">
        <v>54.464285714285715</v>
      </c>
      <c r="F244" s="1">
        <v>24</v>
      </c>
    </row>
    <row r="245" spans="1:6" x14ac:dyDescent="0.25">
      <c r="A245" s="1">
        <v>215</v>
      </c>
      <c r="B245" s="1">
        <v>31.006396676103073</v>
      </c>
      <c r="C245" s="1">
        <v>0.49360332389692729</v>
      </c>
      <c r="E245" s="1">
        <v>54.719387755102041</v>
      </c>
      <c r="F245" s="1">
        <v>24</v>
      </c>
    </row>
    <row r="246" spans="1:6" x14ac:dyDescent="0.25">
      <c r="A246" s="1">
        <v>216</v>
      </c>
      <c r="B246" s="1">
        <v>29.901743455558314</v>
      </c>
      <c r="C246" s="1">
        <v>9.8256544441685634E-2</v>
      </c>
      <c r="E246" s="1">
        <v>54.974489795918366</v>
      </c>
      <c r="F246" s="1">
        <v>24</v>
      </c>
    </row>
    <row r="247" spans="1:6" x14ac:dyDescent="0.25">
      <c r="A247" s="1">
        <v>217</v>
      </c>
      <c r="B247" s="1">
        <v>32.603083055200273</v>
      </c>
      <c r="C247" s="1">
        <v>3.3969169447997274</v>
      </c>
      <c r="E247" s="1">
        <v>55.229591836734691</v>
      </c>
      <c r="F247" s="1">
        <v>24</v>
      </c>
    </row>
    <row r="248" spans="1:6" x14ac:dyDescent="0.25">
      <c r="A248" s="1">
        <v>218</v>
      </c>
      <c r="B248" s="1">
        <v>28.129131661073075</v>
      </c>
      <c r="C248" s="1">
        <v>-2.6291316610730746</v>
      </c>
      <c r="E248" s="1">
        <v>55.484693877551024</v>
      </c>
      <c r="F248" s="1">
        <v>24</v>
      </c>
    </row>
    <row r="249" spans="1:6" x14ac:dyDescent="0.25">
      <c r="A249" s="1">
        <v>219</v>
      </c>
      <c r="B249" s="1">
        <v>31.335310277909748</v>
      </c>
      <c r="C249" s="1">
        <v>2.1646897220902517</v>
      </c>
      <c r="E249" s="1">
        <v>55.739795918367349</v>
      </c>
      <c r="F249" s="1">
        <v>24</v>
      </c>
    </row>
    <row r="250" spans="1:6" x14ac:dyDescent="0.25">
      <c r="A250" s="1">
        <v>220</v>
      </c>
      <c r="B250" s="1">
        <v>16.817174725826437</v>
      </c>
      <c r="C250" s="1">
        <v>0.6828252741735632</v>
      </c>
      <c r="E250" s="1">
        <v>55.994897959183675</v>
      </c>
      <c r="F250" s="1">
        <v>24</v>
      </c>
    </row>
    <row r="251" spans="1:6" x14ac:dyDescent="0.25">
      <c r="A251" s="1">
        <v>221</v>
      </c>
      <c r="B251" s="1">
        <v>18.075246066005388</v>
      </c>
      <c r="C251" s="1">
        <v>-1.0752460660053877</v>
      </c>
      <c r="E251" s="1">
        <v>56.25</v>
      </c>
      <c r="F251" s="1">
        <v>24</v>
      </c>
    </row>
    <row r="252" spans="1:6" x14ac:dyDescent="0.25">
      <c r="A252" s="1">
        <v>222</v>
      </c>
      <c r="B252" s="1">
        <v>15.680692852534603</v>
      </c>
      <c r="C252" s="1">
        <v>-0.18069285253460343</v>
      </c>
      <c r="E252" s="1">
        <v>56.505102040816325</v>
      </c>
      <c r="F252" s="1">
        <v>24</v>
      </c>
    </row>
    <row r="253" spans="1:6" x14ac:dyDescent="0.25">
      <c r="A253" s="1">
        <v>223</v>
      </c>
      <c r="B253" s="1">
        <v>15.976022803117369</v>
      </c>
      <c r="C253" s="1">
        <v>-0.97602280311736855</v>
      </c>
      <c r="E253" s="1">
        <v>56.760204081632651</v>
      </c>
      <c r="F253" s="1">
        <v>24.2</v>
      </c>
    </row>
    <row r="254" spans="1:6" x14ac:dyDescent="0.25">
      <c r="A254" s="1">
        <v>224</v>
      </c>
      <c r="B254" s="1">
        <v>18.093967991009844</v>
      </c>
      <c r="C254" s="1">
        <v>-0.5939679910098441</v>
      </c>
      <c r="E254" s="1">
        <v>57.015306122448983</v>
      </c>
      <c r="F254" s="1">
        <v>24.3</v>
      </c>
    </row>
    <row r="255" spans="1:6" x14ac:dyDescent="0.25">
      <c r="A255" s="1">
        <v>225</v>
      </c>
      <c r="B255" s="1">
        <v>18.772618866548225</v>
      </c>
      <c r="C255" s="1">
        <v>1.7273811334517752</v>
      </c>
      <c r="E255" s="1">
        <v>57.270408163265309</v>
      </c>
      <c r="F255" s="1">
        <v>24.5</v>
      </c>
    </row>
    <row r="256" spans="1:6" x14ac:dyDescent="0.25">
      <c r="A256" s="1">
        <v>226</v>
      </c>
      <c r="B256" s="1">
        <v>18.188095933718433</v>
      </c>
      <c r="C256" s="1">
        <v>0.81190406628156708</v>
      </c>
      <c r="E256" s="1">
        <v>57.525510204081634</v>
      </c>
      <c r="F256" s="1">
        <v>24.5</v>
      </c>
    </row>
    <row r="257" spans="1:6" x14ac:dyDescent="0.25">
      <c r="A257" s="1">
        <v>227</v>
      </c>
      <c r="B257" s="1">
        <v>18.803204115502339</v>
      </c>
      <c r="C257" s="1">
        <v>-0.30320411550233928</v>
      </c>
      <c r="E257" s="1">
        <v>57.780612244897959</v>
      </c>
      <c r="F257" s="1">
        <v>25</v>
      </c>
    </row>
    <row r="258" spans="1:6" x14ac:dyDescent="0.25">
      <c r="A258" s="1">
        <v>228</v>
      </c>
      <c r="B258" s="1">
        <v>13.230918894601443</v>
      </c>
      <c r="C258" s="1">
        <v>2.7690811053985573</v>
      </c>
      <c r="E258" s="1">
        <v>58.035714285714285</v>
      </c>
      <c r="F258" s="1">
        <v>25</v>
      </c>
    </row>
    <row r="259" spans="1:6" x14ac:dyDescent="0.25">
      <c r="A259" s="1">
        <v>229</v>
      </c>
      <c r="B259" s="1">
        <v>14.001430183738172</v>
      </c>
      <c r="C259" s="1">
        <v>1.4985698162618277</v>
      </c>
      <c r="E259" s="1">
        <v>58.29081632653061</v>
      </c>
      <c r="F259" s="1">
        <v>25</v>
      </c>
    </row>
    <row r="260" spans="1:6" x14ac:dyDescent="0.25">
      <c r="A260" s="1">
        <v>230</v>
      </c>
      <c r="B260" s="1">
        <v>12.004191867828403</v>
      </c>
      <c r="C260" s="1">
        <v>3.4958081321715966</v>
      </c>
      <c r="E260" s="1">
        <v>58.545918367346943</v>
      </c>
      <c r="F260" s="1">
        <v>25</v>
      </c>
    </row>
    <row r="261" spans="1:6" x14ac:dyDescent="0.25">
      <c r="A261" s="1">
        <v>231</v>
      </c>
      <c r="B261" s="1">
        <v>14.62491730047625</v>
      </c>
      <c r="C261" s="1">
        <v>1.37508269952375</v>
      </c>
      <c r="E261" s="1">
        <v>58.801020408163268</v>
      </c>
      <c r="F261" s="1">
        <v>25</v>
      </c>
    </row>
    <row r="262" spans="1:6" x14ac:dyDescent="0.25">
      <c r="A262" s="1">
        <v>232</v>
      </c>
      <c r="B262" s="1">
        <v>30.939156342003653</v>
      </c>
      <c r="C262" s="1">
        <v>-1.9391563420036526</v>
      </c>
      <c r="E262" s="1">
        <v>59.056122448979593</v>
      </c>
      <c r="F262" s="1">
        <v>25</v>
      </c>
    </row>
    <row r="263" spans="1:6" x14ac:dyDescent="0.25">
      <c r="A263" s="1">
        <v>233</v>
      </c>
      <c r="B263" s="1">
        <v>26.882191637828711</v>
      </c>
      <c r="C263" s="1">
        <v>-2.3821916378287114</v>
      </c>
      <c r="E263" s="1">
        <v>59.311224489795919</v>
      </c>
      <c r="F263" s="1">
        <v>25</v>
      </c>
    </row>
    <row r="264" spans="1:6" x14ac:dyDescent="0.25">
      <c r="A264" s="1">
        <v>234</v>
      </c>
      <c r="B264" s="1">
        <v>29.567494019598161</v>
      </c>
      <c r="C264" s="1">
        <v>-3.5674940195981613</v>
      </c>
      <c r="E264" s="1">
        <v>59.566326530612244</v>
      </c>
      <c r="F264" s="1">
        <v>25</v>
      </c>
    </row>
    <row r="265" spans="1:6" x14ac:dyDescent="0.25">
      <c r="A265" s="1">
        <v>235</v>
      </c>
      <c r="B265" s="1">
        <v>26.718457227331712</v>
      </c>
      <c r="C265" s="1">
        <v>-1.2184572273317116</v>
      </c>
      <c r="E265" s="1">
        <v>59.821428571428569</v>
      </c>
      <c r="F265" s="1">
        <v>25</v>
      </c>
    </row>
    <row r="266" spans="1:6" x14ac:dyDescent="0.25">
      <c r="A266" s="1">
        <v>236</v>
      </c>
      <c r="B266" s="1">
        <v>31.415918333723983</v>
      </c>
      <c r="C266" s="1">
        <v>-0.91591833372398312</v>
      </c>
      <c r="E266" s="1">
        <v>60.076530612244902</v>
      </c>
      <c r="F266" s="1">
        <v>25</v>
      </c>
    </row>
    <row r="267" spans="1:6" x14ac:dyDescent="0.25">
      <c r="A267" s="1">
        <v>237</v>
      </c>
      <c r="B267" s="1">
        <v>29.930785687805589</v>
      </c>
      <c r="C267" s="1">
        <v>3.5692143121944113</v>
      </c>
      <c r="E267" s="1">
        <v>60.331632653061227</v>
      </c>
      <c r="F267" s="1">
        <v>25.1</v>
      </c>
    </row>
    <row r="268" spans="1:6" x14ac:dyDescent="0.25">
      <c r="A268" s="1">
        <v>238</v>
      </c>
      <c r="B268" s="1">
        <v>31.439693756525386</v>
      </c>
      <c r="C268" s="1">
        <v>-1.4396937565253864</v>
      </c>
      <c r="E268" s="1">
        <v>60.586734693877553</v>
      </c>
      <c r="F268" s="1">
        <v>25.4</v>
      </c>
    </row>
    <row r="269" spans="1:6" x14ac:dyDescent="0.25">
      <c r="A269" s="1">
        <v>239</v>
      </c>
      <c r="B269" s="1">
        <v>29.882623607862548</v>
      </c>
      <c r="C269" s="1">
        <v>0.61737639213745155</v>
      </c>
      <c r="E269" s="1">
        <v>60.841836734693878</v>
      </c>
      <c r="F269" s="1">
        <v>25.4</v>
      </c>
    </row>
    <row r="270" spans="1:6" x14ac:dyDescent="0.25">
      <c r="A270" s="1">
        <v>240</v>
      </c>
      <c r="B270" s="1">
        <v>21.807707951200786</v>
      </c>
      <c r="C270" s="1">
        <v>0.19229204879921369</v>
      </c>
      <c r="E270" s="1">
        <v>61.096938775510203</v>
      </c>
      <c r="F270" s="1">
        <v>25.5</v>
      </c>
    </row>
    <row r="271" spans="1:6" x14ac:dyDescent="0.25">
      <c r="A271" s="1">
        <v>241</v>
      </c>
      <c r="B271" s="1">
        <v>25.964121400073743</v>
      </c>
      <c r="C271" s="1">
        <v>-4.4641214000737435</v>
      </c>
      <c r="E271" s="1">
        <v>61.352040816326529</v>
      </c>
      <c r="F271" s="1">
        <v>25.5</v>
      </c>
    </row>
    <row r="272" spans="1:6" x14ac:dyDescent="0.25">
      <c r="A272" s="1">
        <v>242</v>
      </c>
      <c r="B272" s="1">
        <v>22.118115674283391</v>
      </c>
      <c r="C272" s="1">
        <v>-0.61811567428339131</v>
      </c>
      <c r="E272" s="1">
        <v>61.607142857142861</v>
      </c>
      <c r="F272" s="1">
        <v>25.8</v>
      </c>
    </row>
    <row r="273" spans="1:6" x14ac:dyDescent="0.25">
      <c r="A273" s="1">
        <v>243</v>
      </c>
      <c r="B273" s="1">
        <v>32.523141906941348</v>
      </c>
      <c r="C273" s="1">
        <v>10.576858093058654</v>
      </c>
      <c r="E273" s="1">
        <v>61.862244897959187</v>
      </c>
      <c r="F273" s="1">
        <v>26</v>
      </c>
    </row>
    <row r="274" spans="1:6" x14ac:dyDescent="0.25">
      <c r="A274" s="1">
        <v>244</v>
      </c>
      <c r="B274" s="1">
        <v>32.413120574924918</v>
      </c>
      <c r="C274" s="1">
        <v>3.6868794250750838</v>
      </c>
      <c r="E274" s="1">
        <v>62.117346938775512</v>
      </c>
      <c r="F274" s="1">
        <v>26</v>
      </c>
    </row>
    <row r="275" spans="1:6" x14ac:dyDescent="0.25">
      <c r="A275" s="1">
        <v>245</v>
      </c>
      <c r="B275" s="1">
        <v>32.301251039282249</v>
      </c>
      <c r="C275" s="1">
        <v>0.49874896071774799</v>
      </c>
      <c r="E275" s="1">
        <v>62.372448979591837</v>
      </c>
      <c r="F275" s="1">
        <v>26</v>
      </c>
    </row>
    <row r="276" spans="1:6" x14ac:dyDescent="0.25">
      <c r="A276" s="1">
        <v>246</v>
      </c>
      <c r="B276" s="1">
        <v>30.705720220919975</v>
      </c>
      <c r="C276" s="1">
        <v>8.6942797790800235</v>
      </c>
      <c r="E276" s="1">
        <v>62.627551020408163</v>
      </c>
      <c r="F276" s="1">
        <v>26</v>
      </c>
    </row>
    <row r="277" spans="1:6" x14ac:dyDescent="0.25">
      <c r="A277" s="1">
        <v>247</v>
      </c>
      <c r="B277" s="1">
        <v>32.719253167983197</v>
      </c>
      <c r="C277" s="1">
        <v>3.3807468320168041</v>
      </c>
      <c r="E277" s="1">
        <v>62.882653061224488</v>
      </c>
      <c r="F277" s="1">
        <v>26</v>
      </c>
    </row>
    <row r="278" spans="1:6" x14ac:dyDescent="0.25">
      <c r="A278" s="1">
        <v>248</v>
      </c>
      <c r="B278" s="1">
        <v>21.246059495871371</v>
      </c>
      <c r="C278" s="1">
        <v>-1.3460594958713727</v>
      </c>
      <c r="E278" s="1">
        <v>63.137755102040821</v>
      </c>
      <c r="F278" s="1">
        <v>26</v>
      </c>
    </row>
    <row r="279" spans="1:6" x14ac:dyDescent="0.25">
      <c r="A279" s="1">
        <v>249</v>
      </c>
      <c r="B279" s="1">
        <v>17.80980770936932</v>
      </c>
      <c r="C279" s="1">
        <v>1.5901922906306787</v>
      </c>
      <c r="E279" s="1">
        <v>63.392857142857146</v>
      </c>
      <c r="F279" s="1">
        <v>26</v>
      </c>
    </row>
    <row r="280" spans="1:6" x14ac:dyDescent="0.25">
      <c r="A280" s="1">
        <v>250</v>
      </c>
      <c r="B280" s="1">
        <v>18.558255693572399</v>
      </c>
      <c r="C280" s="1">
        <v>1.6417443064276007</v>
      </c>
      <c r="E280" s="1">
        <v>63.647959183673471</v>
      </c>
      <c r="F280" s="1">
        <v>26</v>
      </c>
    </row>
    <row r="281" spans="1:6" x14ac:dyDescent="0.25">
      <c r="A281" s="1">
        <v>251</v>
      </c>
      <c r="B281" s="1">
        <v>18.182305735406143</v>
      </c>
      <c r="C281" s="1">
        <v>1.0176942645938567</v>
      </c>
      <c r="E281" s="1">
        <v>63.903061224489797</v>
      </c>
      <c r="F281" s="1">
        <v>26</v>
      </c>
    </row>
    <row r="282" spans="1:6" x14ac:dyDescent="0.25">
      <c r="A282" s="1">
        <v>252</v>
      </c>
      <c r="B282" s="1">
        <v>20.48308740765459</v>
      </c>
      <c r="C282" s="1">
        <v>1.6912592345409649E-2</v>
      </c>
      <c r="E282" s="1">
        <v>64.158163265306129</v>
      </c>
      <c r="F282" s="1">
        <v>26</v>
      </c>
    </row>
    <row r="283" spans="1:6" x14ac:dyDescent="0.25">
      <c r="A283" s="1">
        <v>253</v>
      </c>
      <c r="B283" s="1">
        <v>22.141785973397596</v>
      </c>
      <c r="C283" s="1">
        <v>-1.9417859733975966</v>
      </c>
      <c r="E283" s="1">
        <v>64.413265306122454</v>
      </c>
      <c r="F283" s="1">
        <v>26</v>
      </c>
    </row>
    <row r="284" spans="1:6" x14ac:dyDescent="0.25">
      <c r="A284" s="1">
        <v>254</v>
      </c>
      <c r="B284" s="1">
        <v>26.961348017315547</v>
      </c>
      <c r="C284" s="1">
        <v>-1.8613480173155459</v>
      </c>
      <c r="E284" s="1">
        <v>64.66836734693878</v>
      </c>
      <c r="F284" s="1">
        <v>26</v>
      </c>
    </row>
    <row r="285" spans="1:6" x14ac:dyDescent="0.25">
      <c r="A285" s="1">
        <v>255</v>
      </c>
      <c r="B285" s="1">
        <v>19.074864833898193</v>
      </c>
      <c r="C285" s="1">
        <v>1.425135166101807</v>
      </c>
      <c r="E285" s="1">
        <v>64.923469387755105</v>
      </c>
      <c r="F285" s="1">
        <v>26</v>
      </c>
    </row>
    <row r="286" spans="1:6" x14ac:dyDescent="0.25">
      <c r="A286" s="1">
        <v>256</v>
      </c>
      <c r="B286" s="1">
        <v>20.764980820830637</v>
      </c>
      <c r="C286" s="1">
        <v>-1.3649808208306382</v>
      </c>
      <c r="E286" s="1">
        <v>65.178571428571431</v>
      </c>
      <c r="F286" s="1">
        <v>26</v>
      </c>
    </row>
    <row r="287" spans="1:6" x14ac:dyDescent="0.25">
      <c r="A287" s="1">
        <v>257</v>
      </c>
      <c r="B287" s="1">
        <v>19.02217044098628</v>
      </c>
      <c r="C287" s="1">
        <v>1.5778295590137219</v>
      </c>
      <c r="E287" s="1">
        <v>65.433673469387756</v>
      </c>
      <c r="F287" s="1">
        <v>26.4</v>
      </c>
    </row>
    <row r="288" spans="1:6" x14ac:dyDescent="0.25">
      <c r="A288" s="1">
        <v>258</v>
      </c>
      <c r="B288" s="1">
        <v>21.643935374641472</v>
      </c>
      <c r="C288" s="1">
        <v>-0.84393537464147172</v>
      </c>
      <c r="E288" s="1">
        <v>65.688775510204081</v>
      </c>
      <c r="F288" s="1">
        <v>26.5</v>
      </c>
    </row>
    <row r="289" spans="1:6" x14ac:dyDescent="0.25">
      <c r="A289" s="1">
        <v>259</v>
      </c>
      <c r="B289" s="1">
        <v>17.461761928618834</v>
      </c>
      <c r="C289" s="1">
        <v>1.1382380713811671</v>
      </c>
      <c r="E289" s="1">
        <v>65.943877551020407</v>
      </c>
      <c r="F289" s="1">
        <v>26.6</v>
      </c>
    </row>
    <row r="290" spans="1:6" x14ac:dyDescent="0.25">
      <c r="A290" s="1">
        <v>260</v>
      </c>
      <c r="B290" s="1">
        <v>17.942063963810188</v>
      </c>
      <c r="C290" s="1">
        <v>0.15793603618981322</v>
      </c>
      <c r="E290" s="1">
        <v>66.198979591836732</v>
      </c>
      <c r="F290" s="1">
        <v>26.6</v>
      </c>
    </row>
    <row r="291" spans="1:6" x14ac:dyDescent="0.25">
      <c r="A291" s="1">
        <v>261</v>
      </c>
      <c r="B291" s="1">
        <v>18.741482833622111</v>
      </c>
      <c r="C291" s="1">
        <v>0.45851716637788797</v>
      </c>
      <c r="E291" s="1">
        <v>66.454081632653057</v>
      </c>
      <c r="F291" s="1">
        <v>26.8</v>
      </c>
    </row>
    <row r="292" spans="1:6" x14ac:dyDescent="0.25">
      <c r="A292" s="1">
        <v>262</v>
      </c>
      <c r="B292" s="1">
        <v>14.551327171986941</v>
      </c>
      <c r="C292" s="1">
        <v>3.1486728280130585</v>
      </c>
      <c r="E292" s="1">
        <v>66.709183673469383</v>
      </c>
      <c r="F292" s="1">
        <v>27</v>
      </c>
    </row>
    <row r="293" spans="1:6" x14ac:dyDescent="0.25">
      <c r="A293" s="1">
        <v>263</v>
      </c>
      <c r="B293" s="1">
        <v>20.211438954810195</v>
      </c>
      <c r="C293" s="1">
        <v>-2.1114389548101933</v>
      </c>
      <c r="E293" s="1">
        <v>66.964285714285708</v>
      </c>
      <c r="F293" s="1">
        <v>27</v>
      </c>
    </row>
    <row r="294" spans="1:6" x14ac:dyDescent="0.25">
      <c r="A294" s="1">
        <v>264</v>
      </c>
      <c r="B294" s="1">
        <v>16.298496275357092</v>
      </c>
      <c r="C294" s="1">
        <v>1.2015037246429081</v>
      </c>
      <c r="E294" s="1">
        <v>67.219387755102048</v>
      </c>
      <c r="F294" s="1">
        <v>27</v>
      </c>
    </row>
    <row r="295" spans="1:6" x14ac:dyDescent="0.25">
      <c r="A295" s="1">
        <v>265</v>
      </c>
      <c r="B295" s="1">
        <v>30.633929478287317</v>
      </c>
      <c r="C295" s="1">
        <v>-0.63392947828731749</v>
      </c>
      <c r="E295" s="1">
        <v>67.474489795918373</v>
      </c>
      <c r="F295" s="1">
        <v>27</v>
      </c>
    </row>
    <row r="296" spans="1:6" x14ac:dyDescent="0.25">
      <c r="A296" s="1">
        <v>266</v>
      </c>
      <c r="B296" s="1">
        <v>27.18778021287741</v>
      </c>
      <c r="C296" s="1">
        <v>0.31221978712259002</v>
      </c>
      <c r="E296" s="1">
        <v>67.729591836734699</v>
      </c>
      <c r="F296" s="1">
        <v>27</v>
      </c>
    </row>
    <row r="297" spans="1:6" x14ac:dyDescent="0.25">
      <c r="A297" s="1">
        <v>267</v>
      </c>
      <c r="B297" s="1">
        <v>28.087590951522188</v>
      </c>
      <c r="C297" s="1">
        <v>-0.88759095152218848</v>
      </c>
      <c r="E297" s="1">
        <v>67.984693877551024</v>
      </c>
      <c r="F297" s="1">
        <v>27</v>
      </c>
    </row>
    <row r="298" spans="1:6" x14ac:dyDescent="0.25">
      <c r="A298" s="1">
        <v>268</v>
      </c>
      <c r="B298" s="1">
        <v>29.932883237689062</v>
      </c>
      <c r="C298" s="1">
        <v>0.96711676231093691</v>
      </c>
      <c r="E298" s="1">
        <v>68.239795918367349</v>
      </c>
      <c r="F298" s="1">
        <v>27</v>
      </c>
    </row>
    <row r="299" spans="1:6" x14ac:dyDescent="0.25">
      <c r="A299" s="1">
        <v>269</v>
      </c>
      <c r="B299" s="1">
        <v>27.351206650884134</v>
      </c>
      <c r="C299" s="1">
        <v>-6.2512066508841322</v>
      </c>
      <c r="E299" s="1">
        <v>68.494897959183675</v>
      </c>
      <c r="F299" s="1">
        <v>27</v>
      </c>
    </row>
    <row r="300" spans="1:6" x14ac:dyDescent="0.25">
      <c r="A300" s="1">
        <v>270</v>
      </c>
      <c r="B300" s="1">
        <v>25.620320462598794</v>
      </c>
      <c r="C300" s="1">
        <v>-2.4203204625987951</v>
      </c>
      <c r="E300" s="1">
        <v>68.75</v>
      </c>
      <c r="F300" s="1">
        <v>27</v>
      </c>
    </row>
    <row r="301" spans="1:6" x14ac:dyDescent="0.25">
      <c r="A301" s="1">
        <v>271</v>
      </c>
      <c r="B301" s="1">
        <v>26.521429066423359</v>
      </c>
      <c r="C301" s="1">
        <v>-2.721429066423358</v>
      </c>
      <c r="E301" s="1">
        <v>69.005102040816325</v>
      </c>
      <c r="F301" s="1">
        <v>27.2</v>
      </c>
    </row>
    <row r="302" spans="1:6" x14ac:dyDescent="0.25">
      <c r="A302" s="1">
        <v>272</v>
      </c>
      <c r="B302" s="1">
        <v>27.625203644237786</v>
      </c>
      <c r="C302" s="1">
        <v>-3.7252036442377872</v>
      </c>
      <c r="E302" s="1">
        <v>69.260204081632651</v>
      </c>
      <c r="F302" s="1">
        <v>27.2</v>
      </c>
    </row>
    <row r="303" spans="1:6" x14ac:dyDescent="0.25">
      <c r="A303" s="1">
        <v>273</v>
      </c>
      <c r="B303" s="1">
        <v>22.199185453436055</v>
      </c>
      <c r="C303" s="1">
        <v>-1.8991854534360542</v>
      </c>
      <c r="E303" s="1">
        <v>69.515306122448976</v>
      </c>
      <c r="F303" s="1">
        <v>27.2</v>
      </c>
    </row>
    <row r="304" spans="1:6" x14ac:dyDescent="0.25">
      <c r="A304" s="1">
        <v>274</v>
      </c>
      <c r="B304" s="1">
        <v>18.49875961712311</v>
      </c>
      <c r="C304" s="1">
        <v>-1.4987596171231097</v>
      </c>
      <c r="E304" s="1">
        <v>69.770408163265301</v>
      </c>
      <c r="F304" s="1">
        <v>27.4</v>
      </c>
    </row>
    <row r="305" spans="1:6" x14ac:dyDescent="0.25">
      <c r="A305" s="1">
        <v>275</v>
      </c>
      <c r="B305" s="1">
        <v>24.617927991920926</v>
      </c>
      <c r="C305" s="1">
        <v>-3.0179279919209243</v>
      </c>
      <c r="E305" s="1">
        <v>70.025510204081627</v>
      </c>
      <c r="F305" s="1">
        <v>27.5</v>
      </c>
    </row>
    <row r="306" spans="1:6" x14ac:dyDescent="0.25">
      <c r="A306" s="1">
        <v>276</v>
      </c>
      <c r="B306" s="1">
        <v>16.64936704109704</v>
      </c>
      <c r="C306" s="1">
        <v>-0.44936704109704095</v>
      </c>
      <c r="E306" s="1">
        <v>70.280612244897966</v>
      </c>
      <c r="F306" s="1">
        <v>27.9</v>
      </c>
    </row>
    <row r="307" spans="1:6" x14ac:dyDescent="0.25">
      <c r="A307" s="1">
        <v>277</v>
      </c>
      <c r="B307" s="1">
        <v>31.179464205269447</v>
      </c>
      <c r="C307" s="1">
        <v>0.32053579473055294</v>
      </c>
      <c r="E307" s="1">
        <v>70.535714285714292</v>
      </c>
      <c r="F307" s="1">
        <v>28</v>
      </c>
    </row>
    <row r="308" spans="1:6" x14ac:dyDescent="0.25">
      <c r="A308" s="1">
        <v>278</v>
      </c>
      <c r="B308" s="1">
        <v>30.71500709156135</v>
      </c>
      <c r="C308" s="1">
        <v>-1.2150070915613504</v>
      </c>
      <c r="E308" s="1">
        <v>70.790816326530617</v>
      </c>
      <c r="F308" s="1">
        <v>28</v>
      </c>
    </row>
    <row r="309" spans="1:6" x14ac:dyDescent="0.25">
      <c r="A309" s="1">
        <v>279</v>
      </c>
      <c r="B309" s="1">
        <v>18.90516175489261</v>
      </c>
      <c r="C309" s="1">
        <v>2.5948382451073897</v>
      </c>
      <c r="E309" s="1">
        <v>71.045918367346943</v>
      </c>
      <c r="F309" s="1">
        <v>28</v>
      </c>
    </row>
    <row r="310" spans="1:6" x14ac:dyDescent="0.25">
      <c r="A310" s="1">
        <v>280</v>
      </c>
      <c r="B310" s="1">
        <v>21.912517798282039</v>
      </c>
      <c r="C310" s="1">
        <v>-2.1125177982820382</v>
      </c>
      <c r="E310" s="1">
        <v>71.301020408163268</v>
      </c>
      <c r="F310" s="1">
        <v>28</v>
      </c>
    </row>
    <row r="311" spans="1:6" x14ac:dyDescent="0.25">
      <c r="A311" s="1">
        <v>281</v>
      </c>
      <c r="B311" s="1">
        <v>26.132868230847325</v>
      </c>
      <c r="C311" s="1">
        <v>-3.8328682308473248</v>
      </c>
      <c r="E311" s="1">
        <v>71.556122448979593</v>
      </c>
      <c r="F311" s="1">
        <v>28</v>
      </c>
    </row>
    <row r="312" spans="1:6" x14ac:dyDescent="0.25">
      <c r="A312" s="1">
        <v>282</v>
      </c>
      <c r="B312" s="1">
        <v>20.477423532003542</v>
      </c>
      <c r="C312" s="1">
        <v>-0.27742353200354231</v>
      </c>
      <c r="E312" s="1">
        <v>71.811224489795919</v>
      </c>
      <c r="F312" s="1">
        <v>28</v>
      </c>
    </row>
    <row r="313" spans="1:6" x14ac:dyDescent="0.25">
      <c r="A313" s="1">
        <v>283</v>
      </c>
      <c r="B313" s="1">
        <v>18.688021174043961</v>
      </c>
      <c r="C313" s="1">
        <v>1.9119788259560409</v>
      </c>
      <c r="E313" s="1">
        <v>72.066326530612244</v>
      </c>
      <c r="F313" s="1">
        <v>28</v>
      </c>
    </row>
    <row r="314" spans="1:6" x14ac:dyDescent="0.25">
      <c r="A314" s="1">
        <v>284</v>
      </c>
      <c r="B314" s="1">
        <v>17.920659059521043</v>
      </c>
      <c r="C314" s="1">
        <v>-0.92065905952104288</v>
      </c>
      <c r="E314" s="1">
        <v>72.321428571428569</v>
      </c>
      <c r="F314" s="1">
        <v>28</v>
      </c>
    </row>
    <row r="315" spans="1:6" x14ac:dyDescent="0.25">
      <c r="A315" s="1">
        <v>285</v>
      </c>
      <c r="B315" s="1">
        <v>18.578988212904157</v>
      </c>
      <c r="C315" s="1">
        <v>-0.97898821290415583</v>
      </c>
      <c r="E315" s="1">
        <v>72.576530612244895</v>
      </c>
      <c r="F315" s="1">
        <v>28</v>
      </c>
    </row>
    <row r="316" spans="1:6" x14ac:dyDescent="0.25">
      <c r="A316" s="1">
        <v>286</v>
      </c>
      <c r="B316" s="1">
        <v>17.118128321481151</v>
      </c>
      <c r="C316" s="1">
        <v>-0.61812832148115149</v>
      </c>
      <c r="E316" s="1">
        <v>72.83163265306122</v>
      </c>
      <c r="F316" s="1">
        <v>28</v>
      </c>
    </row>
    <row r="317" spans="1:6" x14ac:dyDescent="0.25">
      <c r="A317" s="1">
        <v>287</v>
      </c>
      <c r="B317" s="1">
        <v>17.658673009555105</v>
      </c>
      <c r="C317" s="1">
        <v>0.54132699044489385</v>
      </c>
      <c r="E317" s="1">
        <v>73.086734693877546</v>
      </c>
      <c r="F317" s="1">
        <v>28.1</v>
      </c>
    </row>
    <row r="318" spans="1:6" x14ac:dyDescent="0.25">
      <c r="A318" s="1">
        <v>288</v>
      </c>
      <c r="B318" s="1">
        <v>14.06232778665956</v>
      </c>
      <c r="C318" s="1">
        <v>2.8376722133404382</v>
      </c>
      <c r="E318" s="1">
        <v>73.341836734693885</v>
      </c>
      <c r="F318" s="1">
        <v>28.4</v>
      </c>
    </row>
    <row r="319" spans="1:6" x14ac:dyDescent="0.25">
      <c r="A319" s="1">
        <v>289</v>
      </c>
      <c r="B319" s="1">
        <v>16.34849086945411</v>
      </c>
      <c r="C319" s="1">
        <v>-0.84849086945411045</v>
      </c>
      <c r="E319" s="1">
        <v>73.59693877551021</v>
      </c>
      <c r="F319" s="1">
        <v>28.8</v>
      </c>
    </row>
    <row r="320" spans="1:6" x14ac:dyDescent="0.25">
      <c r="A320" s="1">
        <v>290</v>
      </c>
      <c r="B320" s="1">
        <v>19.183338909011248</v>
      </c>
      <c r="C320" s="1">
        <v>1.6661090988751681E-2</v>
      </c>
      <c r="E320" s="1">
        <v>73.852040816326536</v>
      </c>
      <c r="F320" s="1">
        <v>29</v>
      </c>
    </row>
    <row r="321" spans="1:6" x14ac:dyDescent="0.25">
      <c r="A321" s="1">
        <v>291</v>
      </c>
      <c r="B321" s="1">
        <v>16.360963006818796</v>
      </c>
      <c r="C321" s="1">
        <v>2.1390369931812039</v>
      </c>
      <c r="E321" s="1">
        <v>74.107142857142861</v>
      </c>
      <c r="F321" s="1">
        <v>29</v>
      </c>
    </row>
    <row r="322" spans="1:6" x14ac:dyDescent="0.25">
      <c r="A322" s="1">
        <v>292</v>
      </c>
      <c r="B322" s="1">
        <v>31.505027208485579</v>
      </c>
      <c r="C322" s="1">
        <v>0.39497279151441944</v>
      </c>
      <c r="E322" s="1">
        <v>74.362244897959187</v>
      </c>
      <c r="F322" s="1">
        <v>29</v>
      </c>
    </row>
    <row r="323" spans="1:6" x14ac:dyDescent="0.25">
      <c r="A323" s="1">
        <v>293</v>
      </c>
      <c r="B323" s="1">
        <v>31.649924155907982</v>
      </c>
      <c r="C323" s="1">
        <v>2.4500758440920194</v>
      </c>
      <c r="E323" s="1">
        <v>74.617346938775512</v>
      </c>
      <c r="F323" s="1">
        <v>29</v>
      </c>
    </row>
    <row r="324" spans="1:6" x14ac:dyDescent="0.25">
      <c r="A324" s="1">
        <v>294</v>
      </c>
      <c r="B324" s="1">
        <v>30.911552055112463</v>
      </c>
      <c r="C324" s="1">
        <v>4.7884479448875403</v>
      </c>
      <c r="E324" s="1">
        <v>74.872448979591837</v>
      </c>
      <c r="F324" s="1">
        <v>29</v>
      </c>
    </row>
    <row r="325" spans="1:6" x14ac:dyDescent="0.25">
      <c r="A325" s="1">
        <v>295</v>
      </c>
      <c r="B325" s="1">
        <v>27.707394226042577</v>
      </c>
      <c r="C325" s="1">
        <v>-0.30739422604257882</v>
      </c>
      <c r="E325" s="1">
        <v>75.127551020408163</v>
      </c>
      <c r="F325" s="1">
        <v>29</v>
      </c>
    </row>
    <row r="326" spans="1:6" x14ac:dyDescent="0.25">
      <c r="A326" s="1">
        <v>296</v>
      </c>
      <c r="B326" s="1">
        <v>21.016834182799389</v>
      </c>
      <c r="C326" s="1">
        <v>4.3831658172006094</v>
      </c>
      <c r="E326" s="1">
        <v>75.382653061224488</v>
      </c>
      <c r="F326" s="1">
        <v>29</v>
      </c>
    </row>
    <row r="327" spans="1:6" x14ac:dyDescent="0.25">
      <c r="A327" s="1">
        <v>297</v>
      </c>
      <c r="B327" s="1">
        <v>18.073212700045399</v>
      </c>
      <c r="C327" s="1">
        <v>4.9267872999546007</v>
      </c>
      <c r="E327" s="1">
        <v>75.637755102040813</v>
      </c>
      <c r="F327" s="1">
        <v>29</v>
      </c>
    </row>
    <row r="328" spans="1:6" x14ac:dyDescent="0.25">
      <c r="A328" s="1">
        <v>298</v>
      </c>
      <c r="B328" s="1">
        <v>25.686010920648144</v>
      </c>
      <c r="C328" s="1">
        <v>1.5139890793518553</v>
      </c>
      <c r="E328" s="1">
        <v>75.892857142857139</v>
      </c>
      <c r="F328" s="1">
        <v>29.5</v>
      </c>
    </row>
    <row r="329" spans="1:6" x14ac:dyDescent="0.25">
      <c r="A329" s="1">
        <v>299</v>
      </c>
      <c r="B329" s="1">
        <v>22.107217808824473</v>
      </c>
      <c r="C329" s="1">
        <v>1.792782191175526</v>
      </c>
      <c r="E329" s="1">
        <v>76.147959183673464</v>
      </c>
      <c r="F329" s="1">
        <v>29.5</v>
      </c>
    </row>
    <row r="330" spans="1:6" x14ac:dyDescent="0.25">
      <c r="A330" s="1">
        <v>300</v>
      </c>
      <c r="B330" s="1">
        <v>30.48733136230404</v>
      </c>
      <c r="C330" s="1">
        <v>3.7126686376959626</v>
      </c>
      <c r="E330" s="1">
        <v>76.403061224489804</v>
      </c>
      <c r="F330" s="1">
        <v>29.8</v>
      </c>
    </row>
    <row r="331" spans="1:6" x14ac:dyDescent="0.25">
      <c r="A331" s="1">
        <v>301</v>
      </c>
      <c r="B331" s="1">
        <v>30.616565720297693</v>
      </c>
      <c r="C331" s="1">
        <v>3.8834342797023069</v>
      </c>
      <c r="E331" s="1">
        <v>76.658163265306129</v>
      </c>
      <c r="F331" s="1">
        <v>29.8</v>
      </c>
    </row>
    <row r="332" spans="1:6" x14ac:dyDescent="0.25">
      <c r="A332" s="1">
        <v>302</v>
      </c>
      <c r="B332" s="1">
        <v>31.250054637881693</v>
      </c>
      <c r="C332" s="1">
        <v>0.54994536211830791</v>
      </c>
      <c r="E332" s="1">
        <v>76.913265306122454</v>
      </c>
      <c r="F332" s="1">
        <v>29.9</v>
      </c>
    </row>
    <row r="333" spans="1:6" x14ac:dyDescent="0.25">
      <c r="A333" s="1">
        <v>303</v>
      </c>
      <c r="B333" s="1">
        <v>30.737135988087115</v>
      </c>
      <c r="C333" s="1">
        <v>6.5628640119128825</v>
      </c>
      <c r="E333" s="1">
        <v>77.16836734693878</v>
      </c>
      <c r="F333" s="1">
        <v>30</v>
      </c>
    </row>
    <row r="334" spans="1:6" x14ac:dyDescent="0.25">
      <c r="A334" s="1">
        <v>304</v>
      </c>
      <c r="B334" s="1">
        <v>27.039946118218701</v>
      </c>
      <c r="C334" s="1">
        <v>1.3600538817812975</v>
      </c>
      <c r="E334" s="1">
        <v>77.423469387755105</v>
      </c>
      <c r="F334" s="1">
        <v>30</v>
      </c>
    </row>
    <row r="335" spans="1:6" x14ac:dyDescent="0.25">
      <c r="A335" s="1">
        <v>305</v>
      </c>
      <c r="B335" s="1">
        <v>21.715430340841159</v>
      </c>
      <c r="C335" s="1">
        <v>7.0845696591588414</v>
      </c>
      <c r="E335" s="1">
        <v>77.678571428571431</v>
      </c>
      <c r="F335" s="1">
        <v>30</v>
      </c>
    </row>
    <row r="336" spans="1:6" x14ac:dyDescent="0.25">
      <c r="A336" s="1">
        <v>306</v>
      </c>
      <c r="B336" s="1">
        <v>21.182116450613304</v>
      </c>
      <c r="C336" s="1">
        <v>5.617883549386697</v>
      </c>
      <c r="E336" s="1">
        <v>77.933673469387756</v>
      </c>
      <c r="F336" s="1">
        <v>30</v>
      </c>
    </row>
    <row r="337" spans="1:6" x14ac:dyDescent="0.25">
      <c r="A337" s="1">
        <v>307</v>
      </c>
      <c r="B337" s="1">
        <v>27.672818931394584</v>
      </c>
      <c r="C337" s="1">
        <v>5.827181068605416</v>
      </c>
      <c r="E337" s="1">
        <v>78.188775510204081</v>
      </c>
      <c r="F337" s="1">
        <v>30</v>
      </c>
    </row>
    <row r="338" spans="1:6" x14ac:dyDescent="0.25">
      <c r="A338" s="1">
        <v>308</v>
      </c>
      <c r="B338" s="1">
        <v>30.197504640768127</v>
      </c>
      <c r="C338" s="1">
        <v>11.302495359231873</v>
      </c>
      <c r="E338" s="1">
        <v>78.443877551020407</v>
      </c>
      <c r="F338" s="1">
        <v>30</v>
      </c>
    </row>
    <row r="339" spans="1:6" x14ac:dyDescent="0.25">
      <c r="A339" s="1">
        <v>309</v>
      </c>
      <c r="B339" s="1">
        <v>31.867259652401447</v>
      </c>
      <c r="C339" s="1">
        <v>6.2327403475985541</v>
      </c>
      <c r="E339" s="1">
        <v>78.698979591836732</v>
      </c>
      <c r="F339" s="1">
        <v>30</v>
      </c>
    </row>
    <row r="340" spans="1:6" x14ac:dyDescent="0.25">
      <c r="A340" s="1">
        <v>310</v>
      </c>
      <c r="B340" s="1">
        <v>30.691594157539424</v>
      </c>
      <c r="C340" s="1">
        <v>1.4084058424605779</v>
      </c>
      <c r="E340" s="1">
        <v>78.954081632653057</v>
      </c>
      <c r="F340" s="1">
        <v>30.5</v>
      </c>
    </row>
    <row r="341" spans="1:6" x14ac:dyDescent="0.25">
      <c r="A341" s="1">
        <v>311</v>
      </c>
      <c r="B341" s="1">
        <v>31.399613586862458</v>
      </c>
      <c r="C341" s="1">
        <v>5.8003864131375451</v>
      </c>
      <c r="E341" s="1">
        <v>79.209183673469383</v>
      </c>
      <c r="F341" s="1">
        <v>30.5</v>
      </c>
    </row>
    <row r="342" spans="1:6" x14ac:dyDescent="0.25">
      <c r="A342" s="1">
        <v>312</v>
      </c>
      <c r="B342" s="1">
        <v>26.980157676630903</v>
      </c>
      <c r="C342" s="1">
        <v>1.0198423233690974</v>
      </c>
      <c r="E342" s="1">
        <v>79.464285714285722</v>
      </c>
      <c r="F342" s="1">
        <v>30.7</v>
      </c>
    </row>
    <row r="343" spans="1:6" x14ac:dyDescent="0.25">
      <c r="A343" s="1">
        <v>313</v>
      </c>
      <c r="B343" s="1">
        <v>26.178482552649633</v>
      </c>
      <c r="C343" s="1">
        <v>0.22151744735036516</v>
      </c>
      <c r="E343" s="1">
        <v>79.719387755102048</v>
      </c>
      <c r="F343" s="1">
        <v>30.9</v>
      </c>
    </row>
    <row r="344" spans="1:6" x14ac:dyDescent="0.25">
      <c r="A344" s="1">
        <v>314</v>
      </c>
      <c r="B344" s="1">
        <v>25.397938321013875</v>
      </c>
      <c r="C344" s="1">
        <v>-1.0979383210138742</v>
      </c>
      <c r="E344" s="1">
        <v>79.974489795918373</v>
      </c>
      <c r="F344" s="1">
        <v>31</v>
      </c>
    </row>
    <row r="345" spans="1:6" x14ac:dyDescent="0.25">
      <c r="A345" s="1">
        <v>315</v>
      </c>
      <c r="B345" s="1">
        <v>19.928668430020263</v>
      </c>
      <c r="C345" s="1">
        <v>-0.82866843002026158</v>
      </c>
      <c r="E345" s="1">
        <v>80.229591836734699</v>
      </c>
      <c r="F345" s="1">
        <v>31</v>
      </c>
    </row>
    <row r="346" spans="1:6" x14ac:dyDescent="0.25">
      <c r="A346" s="1">
        <v>316</v>
      </c>
      <c r="B346" s="1">
        <v>29.805112851208211</v>
      </c>
      <c r="C346" s="1">
        <v>4.4948871487917863</v>
      </c>
      <c r="E346" s="1">
        <v>80.484693877551024</v>
      </c>
      <c r="F346" s="1">
        <v>31</v>
      </c>
    </row>
    <row r="347" spans="1:6" x14ac:dyDescent="0.25">
      <c r="A347" s="1">
        <v>317</v>
      </c>
      <c r="B347" s="1">
        <v>26.830906170778942</v>
      </c>
      <c r="C347" s="1">
        <v>2.9690938292210589</v>
      </c>
      <c r="E347" s="1">
        <v>80.739795918367349</v>
      </c>
      <c r="F347" s="1">
        <v>31</v>
      </c>
    </row>
    <row r="348" spans="1:6" x14ac:dyDescent="0.25">
      <c r="A348" s="1">
        <v>318</v>
      </c>
      <c r="B348" s="1">
        <v>28.48803335567866</v>
      </c>
      <c r="C348" s="1">
        <v>2.8119666443213411</v>
      </c>
      <c r="E348" s="1">
        <v>80.994897959183675</v>
      </c>
      <c r="F348" s="1">
        <v>31</v>
      </c>
    </row>
    <row r="349" spans="1:6" x14ac:dyDescent="0.25">
      <c r="A349" s="1">
        <v>319</v>
      </c>
      <c r="B349" s="1">
        <v>27.854600982487831</v>
      </c>
      <c r="C349" s="1">
        <v>9.1453990175121689</v>
      </c>
      <c r="E349" s="1">
        <v>81.25</v>
      </c>
      <c r="F349" s="1">
        <v>31</v>
      </c>
    </row>
    <row r="350" spans="1:6" x14ac:dyDescent="0.25">
      <c r="A350" s="1">
        <v>320</v>
      </c>
      <c r="B350" s="1">
        <v>29.756864079735919</v>
      </c>
      <c r="C350" s="1">
        <v>2.4431359202640834</v>
      </c>
      <c r="E350" s="1">
        <v>81.505102040816325</v>
      </c>
      <c r="F350" s="1">
        <v>31</v>
      </c>
    </row>
    <row r="351" spans="1:6" x14ac:dyDescent="0.25">
      <c r="A351" s="1">
        <v>321</v>
      </c>
      <c r="B351" s="1">
        <v>30.931666539569566</v>
      </c>
      <c r="C351" s="1">
        <v>15.668333460430436</v>
      </c>
      <c r="E351" s="1">
        <v>81.760204081632651</v>
      </c>
      <c r="F351" s="1">
        <v>31.3</v>
      </c>
    </row>
    <row r="352" spans="1:6" x14ac:dyDescent="0.25">
      <c r="A352" s="1">
        <v>322</v>
      </c>
      <c r="B352" s="1">
        <v>25.499947262138406</v>
      </c>
      <c r="C352" s="1">
        <v>2.4000527378615928</v>
      </c>
      <c r="E352" s="1">
        <v>82.015306122448976</v>
      </c>
      <c r="F352" s="1">
        <v>31.5</v>
      </c>
    </row>
    <row r="353" spans="1:6" x14ac:dyDescent="0.25">
      <c r="A353" s="1">
        <v>323</v>
      </c>
      <c r="B353" s="1">
        <v>30.86240754791671</v>
      </c>
      <c r="C353" s="1">
        <v>9.9375924520832868</v>
      </c>
      <c r="E353" s="1">
        <v>82.270408163265301</v>
      </c>
      <c r="F353" s="1">
        <v>31.5</v>
      </c>
    </row>
    <row r="354" spans="1:6" x14ac:dyDescent="0.25">
      <c r="A354" s="1">
        <v>324</v>
      </c>
      <c r="B354" s="1">
        <v>32.082290549099447</v>
      </c>
      <c r="C354" s="1">
        <v>12.21770945090055</v>
      </c>
      <c r="E354" s="1">
        <v>82.525510204081627</v>
      </c>
      <c r="F354" s="1">
        <v>31.6</v>
      </c>
    </row>
    <row r="355" spans="1:6" x14ac:dyDescent="0.25">
      <c r="A355" s="1">
        <v>325</v>
      </c>
      <c r="B355" s="1">
        <v>30.904169387055283</v>
      </c>
      <c r="C355" s="1">
        <v>12.495830612944715</v>
      </c>
      <c r="E355" s="1">
        <v>82.780612244897966</v>
      </c>
      <c r="F355" s="1">
        <v>31.8</v>
      </c>
    </row>
    <row r="356" spans="1:6" x14ac:dyDescent="0.25">
      <c r="A356" s="1">
        <v>326</v>
      </c>
      <c r="B356" s="1">
        <v>24.033167967414027</v>
      </c>
      <c r="C356" s="1">
        <v>12.366832032585972</v>
      </c>
      <c r="E356" s="1">
        <v>83.035714285714292</v>
      </c>
      <c r="F356" s="1">
        <v>31.9</v>
      </c>
    </row>
    <row r="357" spans="1:6" x14ac:dyDescent="0.25">
      <c r="A357" s="1">
        <v>327</v>
      </c>
      <c r="B357" s="1">
        <v>25.884055651853764</v>
      </c>
      <c r="C357" s="1">
        <v>4.1159443481462361</v>
      </c>
      <c r="E357" s="1">
        <v>83.290816326530617</v>
      </c>
      <c r="F357" s="1">
        <v>32</v>
      </c>
    </row>
    <row r="358" spans="1:6" x14ac:dyDescent="0.25">
      <c r="A358" s="1">
        <v>328</v>
      </c>
      <c r="B358" s="1">
        <v>32.132493629135695</v>
      </c>
      <c r="C358" s="1">
        <v>12.467506370864307</v>
      </c>
      <c r="E358" s="1">
        <v>83.545918367346943</v>
      </c>
      <c r="F358" s="1">
        <v>32</v>
      </c>
    </row>
    <row r="359" spans="1:6" x14ac:dyDescent="0.25">
      <c r="A359" s="1">
        <v>329</v>
      </c>
      <c r="B359" s="1">
        <v>30.669484422430045</v>
      </c>
      <c r="C359" s="1">
        <v>3.1305155775699518</v>
      </c>
      <c r="E359" s="1">
        <v>83.801020408163268</v>
      </c>
      <c r="F359" s="1">
        <v>32</v>
      </c>
    </row>
    <row r="360" spans="1:6" x14ac:dyDescent="0.25">
      <c r="A360" s="1">
        <v>330</v>
      </c>
      <c r="B360" s="1">
        <v>32.430611654240558</v>
      </c>
      <c r="C360" s="1">
        <v>-2.6306116542405569</v>
      </c>
      <c r="E360" s="1">
        <v>84.056122448979593</v>
      </c>
      <c r="F360" s="1">
        <v>32</v>
      </c>
    </row>
    <row r="361" spans="1:6" x14ac:dyDescent="0.25">
      <c r="A361" s="1">
        <v>331</v>
      </c>
      <c r="B361" s="1">
        <v>19.114741475098498</v>
      </c>
      <c r="C361" s="1">
        <v>13.585258524901505</v>
      </c>
      <c r="E361" s="1">
        <v>84.311224489795919</v>
      </c>
      <c r="F361" s="1">
        <v>32</v>
      </c>
    </row>
    <row r="362" spans="1:6" x14ac:dyDescent="0.25">
      <c r="A362" s="1">
        <v>332</v>
      </c>
      <c r="B362" s="1">
        <v>24.145692612764353</v>
      </c>
      <c r="C362" s="1">
        <v>-0.44569261276435412</v>
      </c>
      <c r="E362" s="1">
        <v>84.566326530612244</v>
      </c>
      <c r="F362" s="1">
        <v>32</v>
      </c>
    </row>
    <row r="363" spans="1:6" x14ac:dyDescent="0.25">
      <c r="A363" s="1">
        <v>333</v>
      </c>
      <c r="B363" s="1">
        <v>27.862953668576949</v>
      </c>
      <c r="C363" s="1">
        <v>7.1370463314230506</v>
      </c>
      <c r="E363" s="1">
        <v>84.821428571428569</v>
      </c>
      <c r="F363" s="1">
        <v>32.1</v>
      </c>
    </row>
    <row r="364" spans="1:6" x14ac:dyDescent="0.25">
      <c r="A364" s="1">
        <v>334</v>
      </c>
      <c r="B364" s="1">
        <v>29.770217636098263</v>
      </c>
      <c r="C364" s="1">
        <v>2.6297823639017359</v>
      </c>
      <c r="E364" s="1">
        <v>85.076530612244895</v>
      </c>
      <c r="F364" s="1">
        <v>32.200000000000003</v>
      </c>
    </row>
    <row r="365" spans="1:6" x14ac:dyDescent="0.25">
      <c r="A365" s="1">
        <v>335</v>
      </c>
      <c r="B365" s="1">
        <v>28.207307795765821</v>
      </c>
      <c r="C365" s="1">
        <v>-1.0073077957658221</v>
      </c>
      <c r="E365" s="1">
        <v>85.33163265306122</v>
      </c>
      <c r="F365" s="1">
        <v>32.299999999999997</v>
      </c>
    </row>
    <row r="366" spans="1:6" x14ac:dyDescent="0.25">
      <c r="A366" s="1">
        <v>336</v>
      </c>
      <c r="B366" s="1">
        <v>27.601679461747342</v>
      </c>
      <c r="C366" s="1">
        <v>-1.0016794617473401</v>
      </c>
      <c r="E366" s="1">
        <v>85.586734693877546</v>
      </c>
      <c r="F366" s="1">
        <v>32.4</v>
      </c>
    </row>
    <row r="367" spans="1:6" x14ac:dyDescent="0.25">
      <c r="A367" s="1">
        <v>337</v>
      </c>
      <c r="B367" s="1">
        <v>27.209608718800851</v>
      </c>
      <c r="C367" s="1">
        <v>-1.4096087188008504</v>
      </c>
      <c r="E367" s="1">
        <v>85.841836734693885</v>
      </c>
      <c r="F367" s="1">
        <v>32.4</v>
      </c>
    </row>
    <row r="368" spans="1:6" x14ac:dyDescent="0.25">
      <c r="A368" s="1">
        <v>338</v>
      </c>
      <c r="B368" s="1">
        <v>21.449007286401184</v>
      </c>
      <c r="C368" s="1">
        <v>2.0509927135988164</v>
      </c>
      <c r="E368" s="1">
        <v>86.09693877551021</v>
      </c>
      <c r="F368" s="1">
        <v>32.700000000000003</v>
      </c>
    </row>
    <row r="369" spans="1:6" x14ac:dyDescent="0.25">
      <c r="A369" s="1">
        <v>339</v>
      </c>
      <c r="B369" s="1">
        <v>28.801415899945205</v>
      </c>
      <c r="C369" s="1">
        <v>1.198584100054795</v>
      </c>
      <c r="E369" s="1">
        <v>86.352040816326536</v>
      </c>
      <c r="F369" s="1">
        <v>32.799999999999997</v>
      </c>
    </row>
    <row r="370" spans="1:6" x14ac:dyDescent="0.25">
      <c r="A370" s="1">
        <v>340</v>
      </c>
      <c r="B370" s="1">
        <v>32.990711483826587</v>
      </c>
      <c r="C370" s="1">
        <v>6.1092885161734145</v>
      </c>
      <c r="E370" s="1">
        <v>86.607142857142861</v>
      </c>
      <c r="F370" s="1">
        <v>32.9</v>
      </c>
    </row>
    <row r="371" spans="1:6" x14ac:dyDescent="0.25">
      <c r="A371" s="1">
        <v>341</v>
      </c>
      <c r="B371" s="1">
        <v>32.091723336708924</v>
      </c>
      <c r="C371" s="1">
        <v>6.9082766632910761</v>
      </c>
      <c r="E371" s="1">
        <v>86.862244897959187</v>
      </c>
      <c r="F371" s="1">
        <v>33</v>
      </c>
    </row>
    <row r="372" spans="1:6" x14ac:dyDescent="0.25">
      <c r="A372" s="1">
        <v>342</v>
      </c>
      <c r="B372" s="1">
        <v>32.872753384957491</v>
      </c>
      <c r="C372" s="1">
        <v>2.2272466150425103</v>
      </c>
      <c r="E372" s="1">
        <v>87.117346938775512</v>
      </c>
      <c r="F372" s="1">
        <v>33</v>
      </c>
    </row>
    <row r="373" spans="1:6" x14ac:dyDescent="0.25">
      <c r="A373" s="1">
        <v>343</v>
      </c>
      <c r="B373" s="1">
        <v>31.02419198250195</v>
      </c>
      <c r="C373" s="1">
        <v>1.2758080174980471</v>
      </c>
      <c r="E373" s="1">
        <v>87.372448979591837</v>
      </c>
      <c r="F373" s="1">
        <v>33</v>
      </c>
    </row>
    <row r="374" spans="1:6" x14ac:dyDescent="0.25">
      <c r="A374" s="1">
        <v>344</v>
      </c>
      <c r="B374" s="1">
        <v>31.43374581387226</v>
      </c>
      <c r="C374" s="1">
        <v>5.5662541861277397</v>
      </c>
      <c r="E374" s="1">
        <v>87.627551020408163</v>
      </c>
      <c r="F374" s="1">
        <v>33.5</v>
      </c>
    </row>
    <row r="375" spans="1:6" x14ac:dyDescent="0.25">
      <c r="A375" s="1">
        <v>345</v>
      </c>
      <c r="B375" s="1">
        <v>31.446314037178887</v>
      </c>
      <c r="C375" s="1">
        <v>6.2536859628211161</v>
      </c>
      <c r="E375" s="1">
        <v>87.882653061224488</v>
      </c>
      <c r="F375" s="1">
        <v>33.5</v>
      </c>
    </row>
    <row r="376" spans="1:6" x14ac:dyDescent="0.25">
      <c r="A376" s="1">
        <v>346</v>
      </c>
      <c r="B376" s="1">
        <v>31.367692529374587</v>
      </c>
      <c r="C376" s="1">
        <v>2.7323074706254147</v>
      </c>
      <c r="E376" s="1">
        <v>88.137755102040813</v>
      </c>
      <c r="F376" s="1">
        <v>33.5</v>
      </c>
    </row>
    <row r="377" spans="1:6" x14ac:dyDescent="0.25">
      <c r="A377" s="1">
        <v>347</v>
      </c>
      <c r="B377" s="1">
        <v>30.839719218862697</v>
      </c>
      <c r="C377" s="1">
        <v>3.8602807811373054</v>
      </c>
      <c r="E377" s="1">
        <v>88.392857142857139</v>
      </c>
      <c r="F377" s="1">
        <v>33.700000000000003</v>
      </c>
    </row>
    <row r="378" spans="1:6" x14ac:dyDescent="0.25">
      <c r="A378" s="1">
        <v>348</v>
      </c>
      <c r="B378" s="1">
        <v>31.338542137217669</v>
      </c>
      <c r="C378" s="1">
        <v>3.0614578627823299</v>
      </c>
      <c r="E378" s="1">
        <v>88.647959183673464</v>
      </c>
      <c r="F378" s="1">
        <v>33.799999999999997</v>
      </c>
    </row>
    <row r="379" spans="1:6" x14ac:dyDescent="0.25">
      <c r="A379" s="1">
        <v>349</v>
      </c>
      <c r="B379" s="1">
        <v>29.667655222252002</v>
      </c>
      <c r="C379" s="1">
        <v>0.232344777747997</v>
      </c>
      <c r="E379" s="1">
        <v>88.903061224489804</v>
      </c>
      <c r="F379" s="1">
        <v>34</v>
      </c>
    </row>
    <row r="380" spans="1:6" x14ac:dyDescent="0.25">
      <c r="A380" s="1">
        <v>350</v>
      </c>
      <c r="B380" s="1">
        <v>30.192243792619433</v>
      </c>
      <c r="C380" s="1">
        <v>2.8077562073805673</v>
      </c>
      <c r="E380" s="1">
        <v>89.158163265306129</v>
      </c>
      <c r="F380" s="1">
        <v>34</v>
      </c>
    </row>
    <row r="381" spans="1:6" x14ac:dyDescent="0.25">
      <c r="A381" s="1">
        <v>351</v>
      </c>
      <c r="B381" s="1">
        <v>30.030890406365735</v>
      </c>
      <c r="C381" s="1">
        <v>3.6691095936342677</v>
      </c>
      <c r="E381" s="1">
        <v>89.413265306122454</v>
      </c>
      <c r="F381" s="1">
        <v>34.1</v>
      </c>
    </row>
    <row r="382" spans="1:6" x14ac:dyDescent="0.25">
      <c r="A382" s="1">
        <v>352</v>
      </c>
      <c r="B382" s="1">
        <v>29.30969398727806</v>
      </c>
      <c r="C382" s="1">
        <v>3.0903060127219391</v>
      </c>
      <c r="E382" s="1">
        <v>89.66836734693878</v>
      </c>
      <c r="F382" s="1">
        <v>34.1</v>
      </c>
    </row>
    <row r="383" spans="1:6" x14ac:dyDescent="0.25">
      <c r="A383" s="1">
        <v>353</v>
      </c>
      <c r="B383" s="1">
        <v>26.510136734441303</v>
      </c>
      <c r="C383" s="1">
        <v>6.3898632655586951</v>
      </c>
      <c r="E383" s="1">
        <v>89.923469387755105</v>
      </c>
      <c r="F383" s="1">
        <v>34.200000000000003</v>
      </c>
    </row>
    <row r="384" spans="1:6" x14ac:dyDescent="0.25">
      <c r="A384" s="1">
        <v>354</v>
      </c>
      <c r="B384" s="1">
        <v>28.11880962598299</v>
      </c>
      <c r="C384" s="1">
        <v>3.4811903740170109</v>
      </c>
      <c r="E384" s="1">
        <v>90.178571428571431</v>
      </c>
      <c r="F384" s="1">
        <v>34.299999999999997</v>
      </c>
    </row>
    <row r="385" spans="1:6" x14ac:dyDescent="0.25">
      <c r="A385" s="1">
        <v>355</v>
      </c>
      <c r="B385" s="1">
        <v>25.089765789807949</v>
      </c>
      <c r="C385" s="1">
        <v>3.0102342101920527</v>
      </c>
      <c r="E385" s="1">
        <v>90.433673469387756</v>
      </c>
      <c r="F385" s="1">
        <v>34.4</v>
      </c>
    </row>
    <row r="386" spans="1:6" x14ac:dyDescent="0.25">
      <c r="A386" s="1">
        <v>356</v>
      </c>
      <c r="B386" s="1">
        <v>21.569315961121465</v>
      </c>
      <c r="C386" s="1">
        <v>9.1306840388785346</v>
      </c>
      <c r="E386" s="1">
        <v>90.688775510204081</v>
      </c>
      <c r="F386" s="1">
        <v>34.5</v>
      </c>
    </row>
    <row r="387" spans="1:6" x14ac:dyDescent="0.25">
      <c r="A387" s="1">
        <v>357</v>
      </c>
      <c r="B387" s="1">
        <v>20.247009654471938</v>
      </c>
      <c r="C387" s="1">
        <v>5.1529903455280603</v>
      </c>
      <c r="E387" s="1">
        <v>90.943877551020407</v>
      </c>
      <c r="F387" s="1">
        <v>34.700000000000003</v>
      </c>
    </row>
    <row r="388" spans="1:6" x14ac:dyDescent="0.25">
      <c r="A388" s="1">
        <v>358</v>
      </c>
      <c r="B388" s="1">
        <v>19.694733069737563</v>
      </c>
      <c r="C388" s="1">
        <v>4.5052669302624366</v>
      </c>
      <c r="E388" s="1">
        <v>91.198979591836732</v>
      </c>
      <c r="F388" s="1">
        <v>35</v>
      </c>
    </row>
    <row r="389" spans="1:6" x14ac:dyDescent="0.25">
      <c r="A389" s="1">
        <v>359</v>
      </c>
      <c r="B389" s="1">
        <v>18.512046765376297</v>
      </c>
      <c r="C389" s="1">
        <v>3.8879532346237013</v>
      </c>
      <c r="E389" s="1">
        <v>91.454081632653057</v>
      </c>
      <c r="F389" s="1">
        <v>35</v>
      </c>
    </row>
    <row r="390" spans="1:6" x14ac:dyDescent="0.25">
      <c r="A390" s="1">
        <v>360</v>
      </c>
      <c r="B390" s="1">
        <v>20.183400096647453</v>
      </c>
      <c r="C390" s="1">
        <v>6.416599903352548</v>
      </c>
      <c r="E390" s="1">
        <v>91.709183673469383</v>
      </c>
      <c r="F390" s="1">
        <v>35.1</v>
      </c>
    </row>
    <row r="391" spans="1:6" x14ac:dyDescent="0.25">
      <c r="A391" s="1">
        <v>361</v>
      </c>
      <c r="B391" s="1">
        <v>21.451119317835129</v>
      </c>
      <c r="C391" s="1">
        <v>-1.2511193178351299</v>
      </c>
      <c r="E391" s="1">
        <v>91.964285714285722</v>
      </c>
      <c r="F391" s="1">
        <v>35.700000000000003</v>
      </c>
    </row>
    <row r="392" spans="1:6" x14ac:dyDescent="0.25">
      <c r="A392" s="1">
        <v>362</v>
      </c>
      <c r="B392" s="1">
        <v>20.032626383313954</v>
      </c>
      <c r="C392" s="1">
        <v>-2.4326263833139521</v>
      </c>
      <c r="E392" s="1">
        <v>92.219387755102048</v>
      </c>
      <c r="F392" s="1">
        <v>36</v>
      </c>
    </row>
    <row r="393" spans="1:6" x14ac:dyDescent="0.25">
      <c r="A393" s="1">
        <v>363</v>
      </c>
      <c r="B393" s="1">
        <v>27.148734495912656</v>
      </c>
      <c r="C393" s="1">
        <v>0.85126550408734403</v>
      </c>
      <c r="E393" s="1">
        <v>92.474489795918373</v>
      </c>
      <c r="F393" s="1">
        <v>36</v>
      </c>
    </row>
    <row r="394" spans="1:6" x14ac:dyDescent="0.25">
      <c r="A394" s="1">
        <v>364</v>
      </c>
      <c r="B394" s="1">
        <v>27.048644694774776</v>
      </c>
      <c r="C394" s="1">
        <v>-4.8644694774775843E-2</v>
      </c>
      <c r="E394" s="1">
        <v>92.729591836734699</v>
      </c>
      <c r="F394" s="1">
        <v>36</v>
      </c>
    </row>
    <row r="395" spans="1:6" x14ac:dyDescent="0.25">
      <c r="A395" s="1">
        <v>365</v>
      </c>
      <c r="B395" s="1">
        <v>28.134303324432988</v>
      </c>
      <c r="C395" s="1">
        <v>5.8656966755670119</v>
      </c>
      <c r="E395" s="1">
        <v>92.984693877551024</v>
      </c>
      <c r="F395" s="1">
        <v>36</v>
      </c>
    </row>
    <row r="396" spans="1:6" x14ac:dyDescent="0.25">
      <c r="A396" s="1">
        <v>366</v>
      </c>
      <c r="B396" s="1">
        <v>27.66582368313782</v>
      </c>
      <c r="C396" s="1">
        <v>3.3341763168621803</v>
      </c>
      <c r="E396" s="1">
        <v>93.239795918367349</v>
      </c>
      <c r="F396" s="1">
        <v>36</v>
      </c>
    </row>
    <row r="397" spans="1:6" x14ac:dyDescent="0.25">
      <c r="A397" s="1">
        <v>367</v>
      </c>
      <c r="B397" s="1">
        <v>28.04135759618044</v>
      </c>
      <c r="C397" s="1">
        <v>0.95864240381956023</v>
      </c>
      <c r="E397" s="1">
        <v>93.494897959183675</v>
      </c>
      <c r="F397" s="1">
        <v>36</v>
      </c>
    </row>
    <row r="398" spans="1:6" x14ac:dyDescent="0.25">
      <c r="A398" s="1">
        <v>368</v>
      </c>
      <c r="B398" s="1">
        <v>26.658655085546997</v>
      </c>
      <c r="C398" s="1">
        <v>0.34134491445300341</v>
      </c>
      <c r="E398" s="1">
        <v>93.75</v>
      </c>
      <c r="F398" s="1">
        <v>36.1</v>
      </c>
    </row>
    <row r="399" spans="1:6" x14ac:dyDescent="0.25">
      <c r="A399" s="1">
        <v>369</v>
      </c>
      <c r="B399" s="1">
        <v>25.998646014913476</v>
      </c>
      <c r="C399" s="1">
        <v>-1.9986460149134757</v>
      </c>
      <c r="E399" s="1">
        <v>94.005102040816325</v>
      </c>
      <c r="F399" s="1">
        <v>36.1</v>
      </c>
    </row>
    <row r="400" spans="1:6" x14ac:dyDescent="0.25">
      <c r="A400" s="1">
        <v>370</v>
      </c>
      <c r="B400" s="1">
        <v>31.04102563974882</v>
      </c>
      <c r="C400" s="1">
        <v>4.9589743602511795</v>
      </c>
      <c r="E400" s="1">
        <v>94.260204081632651</v>
      </c>
      <c r="F400" s="1">
        <v>36.4</v>
      </c>
    </row>
    <row r="401" spans="1:6" x14ac:dyDescent="0.25">
      <c r="A401" s="1">
        <v>371</v>
      </c>
      <c r="B401" s="1">
        <v>31.083948874923454</v>
      </c>
      <c r="C401" s="1">
        <v>5.916051125076546</v>
      </c>
      <c r="E401" s="1">
        <v>94.515306122448976</v>
      </c>
      <c r="F401" s="1">
        <v>37</v>
      </c>
    </row>
    <row r="402" spans="1:6" x14ac:dyDescent="0.25">
      <c r="A402" s="1">
        <v>372</v>
      </c>
      <c r="B402" s="1">
        <v>31.351241425766709</v>
      </c>
      <c r="C402" s="1">
        <v>-0.35124142576670891</v>
      </c>
      <c r="E402" s="1">
        <v>94.770408163265301</v>
      </c>
      <c r="F402" s="1">
        <v>37</v>
      </c>
    </row>
    <row r="403" spans="1:6" x14ac:dyDescent="0.25">
      <c r="A403" s="1">
        <v>373</v>
      </c>
      <c r="B403" s="1">
        <v>31.237498677819598</v>
      </c>
      <c r="C403" s="1">
        <v>6.7625013221804018</v>
      </c>
      <c r="E403" s="1">
        <v>95.025510204081641</v>
      </c>
      <c r="F403" s="1">
        <v>37</v>
      </c>
    </row>
    <row r="404" spans="1:6" x14ac:dyDescent="0.25">
      <c r="A404" s="1">
        <v>374</v>
      </c>
      <c r="B404" s="1">
        <v>30.578866887169625</v>
      </c>
      <c r="C404" s="1">
        <v>5.4211331128303755</v>
      </c>
      <c r="E404" s="1">
        <v>95.280612244897966</v>
      </c>
      <c r="F404" s="1">
        <v>37.200000000000003</v>
      </c>
    </row>
    <row r="405" spans="1:6" x14ac:dyDescent="0.25">
      <c r="A405" s="1">
        <v>375</v>
      </c>
      <c r="B405" s="1">
        <v>29.350998151231927</v>
      </c>
      <c r="C405" s="1">
        <v>6.6490018487680729</v>
      </c>
      <c r="E405" s="1">
        <v>95.535714285714292</v>
      </c>
      <c r="F405" s="1">
        <v>37.299999999999997</v>
      </c>
    </row>
    <row r="406" spans="1:6" x14ac:dyDescent="0.25">
      <c r="A406" s="1">
        <v>376</v>
      </c>
      <c r="B406" s="1">
        <v>30.04736017131227</v>
      </c>
      <c r="C406" s="1">
        <v>5.9526398286877296</v>
      </c>
      <c r="E406" s="1">
        <v>95.790816326530617</v>
      </c>
      <c r="F406" s="1">
        <v>37.700000000000003</v>
      </c>
    </row>
    <row r="407" spans="1:6" x14ac:dyDescent="0.25">
      <c r="A407" s="1">
        <v>377</v>
      </c>
      <c r="B407" s="1">
        <v>30.116254770587069</v>
      </c>
      <c r="C407" s="1">
        <v>3.8837452294129307</v>
      </c>
      <c r="E407" s="1">
        <v>96.045918367346943</v>
      </c>
      <c r="F407" s="1">
        <v>38</v>
      </c>
    </row>
    <row r="408" spans="1:6" x14ac:dyDescent="0.25">
      <c r="A408" s="1">
        <v>378</v>
      </c>
      <c r="B408" s="1">
        <v>31.576372578006687</v>
      </c>
      <c r="C408" s="1">
        <v>6.4236274219933129</v>
      </c>
      <c r="E408" s="1">
        <v>96.301020408163268</v>
      </c>
      <c r="F408" s="1">
        <v>38</v>
      </c>
    </row>
    <row r="409" spans="1:6" x14ac:dyDescent="0.25">
      <c r="A409" s="1">
        <v>379</v>
      </c>
      <c r="B409" s="1">
        <v>31.540909286534962</v>
      </c>
      <c r="C409" s="1">
        <v>0.45909071346503794</v>
      </c>
      <c r="E409" s="1">
        <v>96.556122448979593</v>
      </c>
      <c r="F409" s="1">
        <v>38</v>
      </c>
    </row>
    <row r="410" spans="1:6" x14ac:dyDescent="0.25">
      <c r="A410" s="1">
        <v>380</v>
      </c>
      <c r="B410" s="1">
        <v>31.386362667400164</v>
      </c>
      <c r="C410" s="1">
        <v>6.6136373325998363</v>
      </c>
      <c r="E410" s="1">
        <v>96.811224489795919</v>
      </c>
      <c r="F410" s="1">
        <v>38</v>
      </c>
    </row>
    <row r="411" spans="1:6" x14ac:dyDescent="0.25">
      <c r="A411" s="1">
        <v>381</v>
      </c>
      <c r="B411" s="1">
        <v>20.336099245727571</v>
      </c>
      <c r="C411" s="1">
        <v>4.6639007542724293</v>
      </c>
      <c r="E411" s="1">
        <v>97.066326530612244</v>
      </c>
      <c r="F411" s="1">
        <v>38.1</v>
      </c>
    </row>
    <row r="412" spans="1:6" x14ac:dyDescent="0.25">
      <c r="A412" s="1">
        <v>382</v>
      </c>
      <c r="B412" s="1">
        <v>22.076345043753228</v>
      </c>
      <c r="C412" s="1">
        <v>15.923654956246772</v>
      </c>
      <c r="E412" s="1">
        <v>97.321428571428569</v>
      </c>
      <c r="F412" s="1">
        <v>39</v>
      </c>
    </row>
    <row r="413" spans="1:6" x14ac:dyDescent="0.25">
      <c r="A413" s="1">
        <v>383</v>
      </c>
      <c r="B413" s="1">
        <v>27.355294180402389</v>
      </c>
      <c r="C413" s="1">
        <v>-1.3552941804023888</v>
      </c>
      <c r="E413" s="1">
        <v>97.576530612244895</v>
      </c>
      <c r="F413" s="1">
        <v>39.1</v>
      </c>
    </row>
    <row r="414" spans="1:6" x14ac:dyDescent="0.25">
      <c r="A414" s="1">
        <v>384</v>
      </c>
      <c r="B414" s="1">
        <v>20.925594711562109</v>
      </c>
      <c r="C414" s="1">
        <v>1.074405288437891</v>
      </c>
      <c r="E414" s="1">
        <v>97.83163265306122</v>
      </c>
      <c r="F414" s="1">
        <v>39.4</v>
      </c>
    </row>
    <row r="415" spans="1:6" x14ac:dyDescent="0.25">
      <c r="A415" s="1">
        <v>385</v>
      </c>
      <c r="B415" s="1">
        <v>26.712835354223888</v>
      </c>
      <c r="C415" s="1">
        <v>5.2871646457761123</v>
      </c>
      <c r="E415" s="1">
        <v>98.08673469387756</v>
      </c>
      <c r="F415" s="1">
        <v>40.799999999999997</v>
      </c>
    </row>
    <row r="416" spans="1:6" x14ac:dyDescent="0.25">
      <c r="A416" s="1">
        <v>386</v>
      </c>
      <c r="B416" s="1">
        <v>28.86095756377674</v>
      </c>
      <c r="C416" s="1">
        <v>7.1390424362232601</v>
      </c>
      <c r="E416" s="1">
        <v>98.341836734693885</v>
      </c>
      <c r="F416" s="1">
        <v>41.5</v>
      </c>
    </row>
    <row r="417" spans="1:6" x14ac:dyDescent="0.25">
      <c r="A417" s="1">
        <v>387</v>
      </c>
      <c r="B417" s="1">
        <v>25.76807255099127</v>
      </c>
      <c r="C417" s="1">
        <v>1.2319274490087295</v>
      </c>
      <c r="E417" s="1">
        <v>98.59693877551021</v>
      </c>
      <c r="F417" s="1">
        <v>43.1</v>
      </c>
    </row>
    <row r="418" spans="1:6" x14ac:dyDescent="0.25">
      <c r="A418" s="1">
        <v>388</v>
      </c>
      <c r="B418" s="1">
        <v>26.793461167933636</v>
      </c>
      <c r="C418" s="1">
        <v>0.20653883206636436</v>
      </c>
      <c r="E418" s="1">
        <v>98.852040816326536</v>
      </c>
      <c r="F418" s="1">
        <v>43.4</v>
      </c>
    </row>
    <row r="419" spans="1:6" x14ac:dyDescent="0.25">
      <c r="A419" s="1">
        <v>389</v>
      </c>
      <c r="B419" s="1">
        <v>31.477840182561604</v>
      </c>
      <c r="C419" s="1">
        <v>12.522159817438396</v>
      </c>
      <c r="E419" s="1">
        <v>99.107142857142861</v>
      </c>
      <c r="F419" s="1">
        <v>44</v>
      </c>
    </row>
    <row r="420" spans="1:6" x14ac:dyDescent="0.25">
      <c r="A420" s="1">
        <v>390</v>
      </c>
      <c r="B420" s="1">
        <v>29.254923388357675</v>
      </c>
      <c r="C420" s="1">
        <v>2.7450766116423253</v>
      </c>
      <c r="E420" s="1">
        <v>99.362244897959187</v>
      </c>
      <c r="F420" s="1">
        <v>44.3</v>
      </c>
    </row>
    <row r="421" spans="1:6" x14ac:dyDescent="0.25">
      <c r="A421" s="1">
        <v>391</v>
      </c>
      <c r="B421" s="1">
        <v>27.787310941867613</v>
      </c>
      <c r="C421" s="1">
        <v>0.21268905813238703</v>
      </c>
      <c r="E421" s="1">
        <v>99.617346938775512</v>
      </c>
      <c r="F421" s="1">
        <v>44.6</v>
      </c>
    </row>
    <row r="422" spans="1:6" ht="15.75" thickBot="1" x14ac:dyDescent="0.3">
      <c r="A422" s="2">
        <v>392</v>
      </c>
      <c r="B422" s="2">
        <v>27.118576615579595</v>
      </c>
      <c r="C422" s="2">
        <v>3.8814233844204047</v>
      </c>
      <c r="E422" s="2">
        <v>99.872448979591837</v>
      </c>
      <c r="F422" s="2">
        <v>46.6</v>
      </c>
    </row>
  </sheetData>
  <sortState ref="F31:F422">
    <sortCondition ref="F3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MPG data for various automobile</vt:lpstr>
      <vt:lpstr>MPG withHot1Enc</vt:lpstr>
      <vt:lpstr>Multi-Var-Regression</vt:lpstr>
      <vt:lpstr>Multi-Var-Regression-Hot1_Enc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Hidalgo-PMP-MBA</dc:creator>
  <cp:lastModifiedBy>miguehida</cp:lastModifiedBy>
  <dcterms:created xsi:type="dcterms:W3CDTF">2018-07-20T01:32:30Z</dcterms:created>
  <dcterms:modified xsi:type="dcterms:W3CDTF">2018-07-30T15:05:47Z</dcterms:modified>
</cp:coreProperties>
</file>