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ST-SKP / Faltynski, Dirk: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RFS-SKP / Reik, Thomas: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ST-SKP / Faltynski, Dirk: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Verfügungsstd. FachKO / Schmidt:</t>
        </is>
      </c>
      <c r="C7" s="75" t="n"/>
      <c r="D7" s="76" t="n"/>
      <c r="E7" s="5" t="n">
        <v>45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105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ST-SKP / Faltynski, Dirk: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Personal (WISO) / Faltynski, Dirk: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RFS-SKP / Faltynski, Dirk: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Personal (WISO) / Faltynski, Dirk: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inlineStr">
        <is>
          <t>TK (IKAO) / Peterhanwahr, Dieter:</t>
        </is>
      </c>
      <c r="C14" s="75" t="n"/>
      <c r="D14" s="76" t="n"/>
      <c r="E14" s="5" t="n">
        <v>90</v>
      </c>
      <c r="F14" s="77" t="n"/>
    </row>
    <row r="15" ht="24.95" customHeight="1" s="2" thickBot="1">
      <c r="A15" s="77" t="n"/>
      <c r="B15" s="78" t="inlineStr">
        <is>
          <t>SVH-SKP / Schmidt, Silvana:</t>
        </is>
      </c>
      <c r="C15" s="65" t="n"/>
      <c r="D15" s="66" t="n"/>
      <c r="E15" s="6" t="n">
        <v>90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TK (IKAO) / Peterhanwahr, Dieter: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2025-03-06T10:18:33Z</dcterms:modified>
  <cp:lastModifiedBy>Chatzicharalampous, Anastasia</cp:lastModifiedBy>
  <cp:lastPrinted>2021-06-22T06:00:16Z</cp:lastPrinted>
</cp:coreProperties>
</file>