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ITT-Net / Jaap, Kai-Uwe: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BGP-DS / Feuerriegel, Guido: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ITT-Net / Jaap, Kai-Uwe: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BGP-KomITIL / Singel, Reinold: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Verfügungsstd. Mentor / Heinen, Stefan:</t>
        </is>
      </c>
      <c r="C16" s="59" t="n"/>
      <c r="D16" s="61" t="n"/>
      <c r="E16" s="4" t="n">
        <v>45</v>
      </c>
      <c r="F16" s="72" t="inlineStr">
        <is>
          <t>Gesamt</t>
        </is>
      </c>
    </row>
    <row r="17" ht="24.95" customHeight="1" s="2">
      <c r="A17" s="73" t="n"/>
      <c r="B17" s="74" t="inlineStr">
        <is>
          <t>BGP-KomITIL / Singel, Reinold: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BGP-Wiso / Jacobs, Berthold: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inlineStr">
        <is>
          <t>BGP-DS / Feuerriegel, Guido:</t>
        </is>
      </c>
      <c r="C19" s="75" t="n"/>
      <c r="D19" s="76" t="n"/>
      <c r="E19" s="5" t="n">
        <v>90</v>
      </c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105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ITT-Net / Jaap, Kai-Uwe: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BGP-DS / Feuerriegel, Guido: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BGP-Wiso / Jacobs, Berthold: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BGP-KomITIL / Singel, Reinold: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ITT-Net / Jaap, Kai-Uwe: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BGP-Wiso / Jacobs, Berthold: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2025-03-06T10:18:42Z</dcterms:modified>
  <cp:lastModifiedBy>Chatzicharalampous, Anastasia</cp:lastModifiedBy>
  <cp:lastPrinted>2021-06-22T06:00:16Z</cp:lastPrinted>
</cp:coreProperties>
</file>