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9 – Invest/Finanz / Jacobi, André: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Lernbegleitung Umschulung / Koch: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6 - FiBu / Lay, Detlef: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8 - Personal / Göldenitz, Alda-Zaira: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-165</v>
      </c>
      <c r="F8" s="77" t="n"/>
    </row>
    <row r="9" ht="24.95" customHeight="1" s="2" thickBot="1">
      <c r="A9" s="77" t="n"/>
      <c r="B9" s="78" t="inlineStr">
        <is>
          <t>LF 12 – Veranstaltung / Guastella, Dina: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6 - FiBu / Lay, Detlef: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2025-03-06T10:18:45Z</dcterms:modified>
  <cp:lastModifiedBy>Chatzicharalampous, Anastasia</cp:lastModifiedBy>
  <cp:lastPrinted>2021-06-22T06:00:16Z</cp:lastPrinted>
</cp:coreProperties>
</file>