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LF 6 - FiBu / Gebben, Miriam: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LF 4 - Beschaffung / Meyerding, Lukas: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n"/>
      <c r="C10" s="59" t="n"/>
      <c r="D10" s="61" t="n"/>
      <c r="E10" s="4" t="n"/>
      <c r="F10" s="72" t="inlineStr">
        <is>
          <t>Gesamt</t>
        </is>
      </c>
    </row>
    <row r="11" ht="24.95" customHeight="1" s="2">
      <c r="A11" s="73" t="n"/>
      <c r="B11" s="74" t="n"/>
      <c r="C11" s="75" t="n"/>
      <c r="D11" s="76" t="n"/>
      <c r="E11" s="5" t="n"/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420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LF 6 - FiBu / Gebben, Miriam: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LF 8 - Personal / Belkot, Zaneta: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LF 3 - Auftrag / Röhsing, Melanie: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LF 4 - Beschaffung / Meyerding, Lukas: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inlineStr">
        <is>
          <t>LF 9 - Invest/Finanz / Fuest, Martin:</t>
        </is>
      </c>
      <c r="C24" s="75" t="n"/>
      <c r="D24" s="76" t="n"/>
      <c r="E24" s="5" t="n">
        <v>90</v>
      </c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150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LF 3 - Auftrag / Röhsing, Melanie: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LF 5 - Marketing / Göldenitz, Alda-Zaira: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2025-03-06T10:18:47Z</dcterms:modified>
  <cp:lastModifiedBy>Chatzicharalampous, Anastasia</cp:lastModifiedBy>
  <cp:lastPrinted>2021-06-22T06:00:16Z</cp:lastPrinted>
</cp:coreProperties>
</file>