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Lay, Detlef: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2 - Büroorganisation / Schmidmeier: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195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Word / Bauer, Werner: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3 - Auftrag / Geerken, Eckhard: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EDV Word / Bauer, Werner: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Verfügungsstd. Mentor / Fuest, Martin:</t>
        </is>
      </c>
      <c r="C13" s="75" t="n"/>
      <c r="D13" s="76" t="n"/>
      <c r="E13" s="5" t="n">
        <v>45</v>
      </c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-255</v>
      </c>
      <c r="F14" s="77" t="n"/>
    </row>
    <row r="15" ht="24.95" customHeight="1" s="2" thickBot="1">
      <c r="A15" s="77" t="n"/>
      <c r="B15" s="78" t="inlineStr">
        <is>
          <t>EDV Excel / Lay, Detlef: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3 - Auftrag / Fuest, Martin: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2 - Büroorganisation / Schmidmeier: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2025-03-06T10:18:48Z</dcterms:modified>
  <cp:lastModifiedBy>Chatzicharalampous, Anastasia</cp:lastModifiedBy>
  <cp:lastPrinted>2021-06-22T06:00:16Z</cp:lastPrinted>
</cp:coreProperties>
</file>