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EDV Word / Bauer, Werner: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3 - Auftrag / Fuest, Martin: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Verfügungsstd. FachKO / Kalcsics:</t>
        </is>
      </c>
      <c r="C6" s="75" t="n"/>
      <c r="D6" s="76" t="n"/>
      <c r="E6" s="5" t="n">
        <v>45</v>
      </c>
      <c r="F6" s="73" t="n"/>
    </row>
    <row r="7" ht="24.95" customHeight="1" s="2">
      <c r="A7" s="73" t="n"/>
      <c r="B7" s="74" t="inlineStr">
        <is>
          <t>LF 3 - Auftrag / Geerken, Eckhard: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LF 2 - Büroorganisation / Grimm: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3 - Auftrag / Geerken, Eckhard: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Excel / Lay, Detlef: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Verfügungsstd. Mentor / Fuest, Martin:</t>
        </is>
      </c>
      <c r="C12" s="75" t="n"/>
      <c r="D12" s="76" t="n"/>
      <c r="E12" s="5" t="n">
        <v>45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2025-03-06T10:18:48Z</dcterms:modified>
  <cp:lastModifiedBy>Chatzicharalampous, Anastasia</cp:lastModifiedBy>
  <cp:lastPrinted>2021-06-22T06:00:16Z</cp:lastPrinted>
</cp:coreProperties>
</file>