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Verfügungsstd. FachKO / Kalcsics:</t>
        </is>
      </c>
      <c r="C4" s="59" t="n"/>
      <c r="D4" s="61" t="n"/>
      <c r="E4" s="4" t="n">
        <v>45</v>
      </c>
      <c r="F4" s="72" t="inlineStr">
        <is>
          <t>Gesamt</t>
        </is>
      </c>
    </row>
    <row r="5" ht="24.95" customHeight="1" s="2">
      <c r="A5" s="73" t="n"/>
      <c r="B5" s="74" t="inlineStr">
        <is>
          <t>EDV Word / Brock, Thomas: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EDV Excel / Yousef, Dimedt: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inlineStr">
        <is>
          <t>LF 3 - Auftrag / Meyerding, Lukas:</t>
        </is>
      </c>
      <c r="C7" s="75" t="n"/>
      <c r="D7" s="76" t="n"/>
      <c r="E7" s="5" t="n">
        <v>90</v>
      </c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105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LF 2 - Büroorganisation / Ben Kahla: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n"/>
      <c r="C11" s="75" t="n"/>
      <c r="D11" s="76" t="n"/>
      <c r="E11" s="5" t="n"/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330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Verfügungsstd. Mentor / Fuest, Martin:</t>
        </is>
      </c>
      <c r="C16" s="59" t="n"/>
      <c r="D16" s="61" t="n"/>
      <c r="E16" s="4" t="n">
        <v>45</v>
      </c>
      <c r="F16" s="72" t="inlineStr">
        <is>
          <t>Gesamt</t>
        </is>
      </c>
    </row>
    <row r="17" ht="24.95" customHeight="1" s="2">
      <c r="A17" s="73" t="n"/>
      <c r="B17" s="74" t="inlineStr">
        <is>
          <t>LF 3 - Auftrag / Meyerding, Lukas: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inlineStr">
        <is>
          <t>EDV Word / Brock, Thomas:</t>
        </is>
      </c>
      <c r="C18" s="75" t="n"/>
      <c r="D18" s="76" t="n"/>
      <c r="E18" s="5" t="n">
        <v>90</v>
      </c>
      <c r="F18" s="73" t="n"/>
    </row>
    <row r="19" ht="24.95" customHeight="1" s="2">
      <c r="A19" s="73" t="n"/>
      <c r="B19" s="74" t="inlineStr">
        <is>
          <t>EDV Excel / Yousef, Dimedt:</t>
        </is>
      </c>
      <c r="C19" s="75" t="n"/>
      <c r="D19" s="76" t="n"/>
      <c r="E19" s="5" t="n">
        <v>90</v>
      </c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15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2025-03-06T10:18:48Z</dcterms:modified>
  <cp:lastModifiedBy>Chatzicharalampous, Anastasia</cp:lastModifiedBy>
  <cp:lastPrinted>2021-06-22T06:00:16Z</cp:lastPrinted>
</cp:coreProperties>
</file>