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PV BaWü / Wensing, Dirk: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n"/>
      <c r="C5" s="75" t="n"/>
      <c r="D5" s="76" t="n"/>
      <c r="E5" s="5" t="n"/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330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PV BaWü / Wensing, Dirk: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n"/>
      <c r="C11" s="75" t="n"/>
      <c r="D11" s="76" t="n"/>
      <c r="E11" s="5" t="n"/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330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PV BaWü / Wensing, Dirk: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n"/>
      <c r="C17" s="75" t="n"/>
      <c r="D17" s="76" t="n"/>
      <c r="E17" s="5" t="n"/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330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n"/>
      <c r="C22" s="59" t="n"/>
      <c r="D22" s="61" t="n"/>
      <c r="E22" s="4" t="n"/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n"/>
      <c r="C26" s="75" t="n"/>
      <c r="D26" s="76" t="n"/>
      <c r="E26" s="5" t="n"/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/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n"/>
      <c r="C28" s="59" t="n"/>
      <c r="D28" s="61" t="n"/>
      <c r="E28" s="4" t="n"/>
      <c r="F28" s="72" t="inlineStr">
        <is>
          <t>Gesamt</t>
        </is>
      </c>
    </row>
    <row r="29" ht="24.95" customHeight="1" s="2">
      <c r="A29" s="73" t="n"/>
      <c r="B29" s="74" t="n"/>
      <c r="C29" s="75" t="n"/>
      <c r="D29" s="76" t="n"/>
      <c r="E29" s="5" t="n"/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n"/>
      <c r="C32" s="75" t="n"/>
      <c r="D32" s="76" t="n"/>
      <c r="E32" s="5" t="n"/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/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2025-03-06T10:18:48Z</dcterms:modified>
  <cp:lastModifiedBy>Chatzicharalampous, Anastasia</cp:lastModifiedBy>
  <cp:lastPrinted>2021-06-22T06:00:16Z</cp:lastPrinted>
</cp:coreProperties>
</file>