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2 - Büroorganisation / Göldenitz: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Word / Brock, Thomas: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Excel / Yousef, Dimedt: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Excel / Yousef, Dimedt: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3 - Auftrag / Nowak,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2 - Büroorganisation / Göldenitz: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3 - Auftrag / Nowak,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Verfügungsstd. Mentor / Fuest, Martin:</t>
        </is>
      </c>
      <c r="C17" s="75" t="n"/>
      <c r="D17" s="76" t="n"/>
      <c r="E17" s="5" t="n">
        <v>45</v>
      </c>
      <c r="F17" s="73" t="n"/>
    </row>
    <row r="18" ht="24.95" customHeight="1" s="2">
      <c r="A18" s="73" t="n"/>
      <c r="B18" s="74" t="inlineStr">
        <is>
          <t>EDV Word / Brock, Thomas: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LF 2 - Büroorganisation / Göldenitz: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2025-03-06T10:18:49Z</dcterms:modified>
  <cp:lastModifiedBy>Chatzicharalampous, Anastasia</cp:lastModifiedBy>
  <cp:lastPrinted>2021-06-22T06:00:16Z</cp:lastPrinted>
</cp:coreProperties>
</file>