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/ Pasler, Gabi: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Personal (WISO) / Drees, Christina: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inlineStr">
        <is>
          <t>Fibu (Rewe) / Pasler, Ralf:</t>
        </is>
      </c>
      <c r="C6" s="75" t="n"/>
      <c r="D6" s="76" t="n"/>
      <c r="E6" s="5" t="n">
        <v>90</v>
      </c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150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PM (IKAO) / Scharnhorst, Daniela: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Personal (WISO) / Drees, Christina: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Fibu (Rewe) / Pasler, Ralf: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Fibu (Rewe) / Pasler, Ralf: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PM (IKAO) / Scharnhorst, Daniela: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BS / Fortenbach, Ulrich: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inlineStr">
        <is>
          <t>BS / Pasler, Gabi:</t>
        </is>
      </c>
      <c r="C19" s="75" t="n"/>
      <c r="D19" s="76" t="n"/>
      <c r="E19" s="5" t="n">
        <v>90</v>
      </c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-30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2025-03-06T10:18:52Z</dcterms:modified>
  <cp:lastModifiedBy>Chatzicharalampous, Anastasia</cp:lastModifiedBy>
  <cp:lastPrinted>2021-06-22T06:00:16Z</cp:lastPrinted>
</cp:coreProperties>
</file>