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Müller-Heppes, Jens: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Müller-Heppes, Jens: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Verfügungsstd. Mentor / Fischer:</t>
        </is>
      </c>
      <c r="C11" s="75" t="n"/>
      <c r="D11" s="76" t="n"/>
      <c r="E11" s="5" t="n">
        <v>45</v>
      </c>
      <c r="F11" s="73" t="n"/>
    </row>
    <row r="12" ht="24.95" customHeight="1" s="2">
      <c r="A12" s="73" t="n"/>
      <c r="B12" s="74" t="inlineStr">
        <is>
          <t>ArWe (WISO) / Müller-Heppes, Jens: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Müller-Heppes, Jens: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TV (IKAO) / Bornemann, Wolfgang: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ReWe (Rechnen) / Bornemann, Karin: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Müller-Heppes, Jens: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(Rechnen) / Bornemann, Karin: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TV (IKAO) / Bornemann, Wolfgang: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2025-03-06T10:18:56Z</dcterms:modified>
  <cp:lastModifiedBy>Chatzicharalampous, Anastasia</cp:lastModifiedBy>
  <cp:lastPrinted>2021-06-22T06:00:16Z</cp:lastPrinted>
</cp:coreProperties>
</file>