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VK (IKAO) / Kosubek, Andreas: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KGA (Rewe) / Huge, Reinhard: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KGA (Rewe) / Huge, Reinhard: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Frenzel,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(Rewe) / Huge, Reinhard: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Fibu KGA (Rewe) / Huge, Reinhard: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KOM (IKAO) / Languth, Franziska:</t>
        </is>
      </c>
      <c r="C25" s="75" t="n"/>
      <c r="D25" s="76" t="n"/>
      <c r="E25" s="5" t="n">
        <v>90</v>
      </c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2025-03-06T10:18:59Z</dcterms:modified>
  <cp:lastModifiedBy>Chatzicharalampous, Anastasia</cp:lastModifiedBy>
  <cp:lastPrinted>2021-06-22T06:00:16Z</cp:lastPrinted>
</cp:coreProperties>
</file>