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Bauteilmodellierung / Moses, Christian: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Bauteilmodellierung / Müller, Daniel: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n"/>
      <c r="C8" s="75" t="n"/>
      <c r="D8" s="76" t="n"/>
      <c r="E8" s="5" t="n"/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/>
      <c r="F9" s="8">
        <f>E4+E5+E6+E7+E8+E9</f>
        <v/>
      </c>
    </row>
    <row r="10" ht="24.95" customHeight="1" s="2">
      <c r="A10" s="70" t="inlineStr">
        <is>
          <t>Dienstag</t>
        </is>
      </c>
      <c r="B10" s="71" t="n"/>
      <c r="C10" s="59" t="n"/>
      <c r="D10" s="61" t="n"/>
      <c r="E10" s="4" t="n"/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2025-03-06T10:19:13Z</dcterms:modified>
  <cp:lastModifiedBy>Chatzicharalampous, Anastasia</cp:lastModifiedBy>
  <cp:lastPrinted>2021-06-22T06:00:16Z</cp:lastPrinted>
</cp:coreProperties>
</file>