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Verfügungsstd. FachKO / Schmidt:</t>
        </is>
      </c>
      <c r="C4" s="59" t="n"/>
      <c r="D4" s="61" t="n"/>
      <c r="E4" s="4" t="n">
        <v>45</v>
      </c>
      <c r="F4" s="72" t="inlineStr">
        <is>
          <t>Gesamt</t>
        </is>
      </c>
    </row>
    <row r="5" ht="24.95" customHeight="1" s="2">
      <c r="A5" s="73" t="n"/>
      <c r="B5" s="74" t="inlineStr">
        <is>
          <t>PV 2 / Bulin, Kevin: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285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PV 2 / Bulin, Kevin: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PV 2 / Babian, Björn: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2025-03-05T12:37:38Z</dcterms:modified>
  <cp:lastModifiedBy>Chatzicharalampous, Anastasia</cp:lastModifiedBy>
  <cp:lastPrinted>2021-06-22T06:00:16Z</cp:lastPrinted>
</cp:coreProperties>
</file>