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Specht, Sven: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BGP-KomITIL / Singel, Reinold: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BGP-Wiso / Schultheiß, Petra: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BGP-DS / Weinmann, Christian: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BGP-KomITIL / Singel, Reinold: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BGP-Wiso / Schultheiß, Petra: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BGP-DS / Weinmann, Christian: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Verfügungsstd. Mentor / Heinen, Stefan:</t>
        </is>
      </c>
      <c r="C17" s="75" t="n"/>
      <c r="D17" s="76" t="n"/>
      <c r="E17" s="5" t="n">
        <v>45</v>
      </c>
      <c r="F17" s="73" t="n"/>
    </row>
    <row r="18" ht="24.95" customHeight="1" s="2">
      <c r="A18" s="73" t="n"/>
      <c r="B18" s="74" t="inlineStr">
        <is>
          <t>BGP-KomITIL / Singel, Reinold: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 / Specht, Sven: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Singel, Reinold: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 / Specht, Sven: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2025-03-05T12:38:21Z</dcterms:modified>
  <cp:lastModifiedBy>Chatzicharalampous, Anastasia</cp:lastModifiedBy>
  <cp:lastPrinted>2021-06-22T06:00:16Z</cp:lastPrinted>
</cp:coreProperties>
</file>