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Verfügungsstd. FachKO / Kalcsics:</t>
        </is>
      </c>
      <c r="C4" s="59" t="n"/>
      <c r="D4" s="61" t="n"/>
      <c r="E4" s="4" t="n">
        <v>45</v>
      </c>
      <c r="F4" s="72" t="inlineStr">
        <is>
          <t>Gesamt</t>
        </is>
      </c>
    </row>
    <row r="5" ht="24.95" customHeight="1" s="2">
      <c r="A5" s="73" t="n"/>
      <c r="B5" s="74" t="inlineStr">
        <is>
          <t>LF 13 – Projekte (BP) / Nowak: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LF 9 – Invest/Finanz / Absolon: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195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LF 11 - GP / Nowak, Alexander: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LF 8 - Personal / Fuest, Martin: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LF 7 - Kommunikation / Wachsmann: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150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WiSo / Bierwirth, Julian: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LF 5 - Marketing / Guastella, Dina: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WiSo / Bierwirth, Julian: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LF 4 - Beschaffung / Geerken, Eckhard: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2025-03-05T12:38:30Z</dcterms:modified>
  <cp:lastModifiedBy>Chatzicharalampous, Anastasia</cp:lastModifiedBy>
  <cp:lastPrinted>2021-06-22T06:00:16Z</cp:lastPrinted>
</cp:coreProperties>
</file>