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WiSo / Brand, Florian: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4 - Beschaffung / Fuest, Martin: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Verfügungsstd. FachKO / Kalcsics:</t>
        </is>
      </c>
      <c r="C6" s="75" t="n"/>
      <c r="D6" s="76" t="n"/>
      <c r="E6" s="5" t="n">
        <v>45</v>
      </c>
      <c r="F6" s="73" t="n"/>
    </row>
    <row r="7" ht="24.95" customHeight="1" s="2">
      <c r="A7" s="73" t="n"/>
      <c r="B7" s="74" t="inlineStr">
        <is>
          <t>LF 8 - Personal / Tünnesen, Markus: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LF 12 – Veranstaltung / Wagner, Linda:</t>
        </is>
      </c>
      <c r="C8" s="75" t="n"/>
      <c r="D8" s="76" t="n"/>
      <c r="E8" s="5" t="n">
        <v>45</v>
      </c>
      <c r="F8" s="77" t="n"/>
    </row>
    <row r="9" ht="24.95" customHeight="1" s="2" thickBot="1">
      <c r="A9" s="77" t="n"/>
      <c r="B9" s="78" t="inlineStr">
        <is>
          <t>LF 5 - Marketing / Berger, Manfred: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2025-03-05T12:38:33Z</dcterms:modified>
  <cp:lastModifiedBy>Chatzicharalampous, Anastasia</cp:lastModifiedBy>
  <cp:lastPrinted>2021-06-22T06:00:16Z</cp:lastPrinted>
</cp:coreProperties>
</file>