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LF 9 – Invest/Finanz / Jacobi, André: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LF 8 - Personal / Göldenitz, Alda-Zaira: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LF 6 - FiBu / Lay, Detlef: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EDV Excel / Pohl, Falko: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-435</v>
      </c>
      <c r="F8" s="77" t="n"/>
    </row>
    <row r="9" ht="24.95" customHeight="1" s="2" thickBot="1">
      <c r="A9" s="77" t="n"/>
      <c r="B9" s="78" t="inlineStr">
        <is>
          <t>EDV Excel / Pohl, Falko: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 8 - Personal / Göldenitz, Alda-Zaira: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LF 6 - FiBu / Lay, Detlef: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LF 12 – Veranstaltung / Guastella, Dina:</t>
        </is>
      </c>
      <c r="C12" s="75" t="n"/>
      <c r="D12" s="76" t="n"/>
      <c r="E12" s="5" t="n">
        <v>45</v>
      </c>
      <c r="F12" s="73" t="n"/>
    </row>
    <row r="13" ht="24.95" customHeight="1" s="2">
      <c r="A13" s="73" t="n"/>
      <c r="B13" s="74" t="inlineStr">
        <is>
          <t>LF 8 - Personal / Göldenitz, Alda-Zaira:</t>
        </is>
      </c>
      <c r="C13" s="75" t="n"/>
      <c r="D13" s="76" t="n"/>
      <c r="E13" s="5" t="n">
        <v>90</v>
      </c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2025-03-05T12:38:34Z</dcterms:modified>
  <cp:lastModifiedBy>Chatzicharalampous, Anastasia</cp:lastModifiedBy>
  <cp:lastPrinted>2021-06-22T06:00:16Z</cp:lastPrinted>
</cp:coreProperties>
</file>