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EDV Excel / Bundschuh-Höhn, Bernd: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7 - Kommunikation / Wachsmann: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LF 4 - Beschaffung / Nowak, Alexander: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7 - Kommunikation / Wachsmann: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-480</v>
      </c>
      <c r="F8" s="77" t="n"/>
    </row>
    <row r="9" ht="24.95" customHeight="1" s="2" thickBot="1">
      <c r="A9" s="77" t="n"/>
      <c r="B9" s="78" t="inlineStr">
        <is>
          <t>LF 2 - Büroorganisation / Grimm: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EDV Excel / Bundschuh-Höhn, Bernd: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EDV Word / Pfennings, Sebastian: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LF 2 - Büroorganisation / Grimm: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EDV PowerPoint / Pohl, Falko: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2025-03-05T12:38:39Z</dcterms:modified>
  <cp:lastModifiedBy>Chatzicharalampous, Anastasia</cp:lastModifiedBy>
  <cp:lastPrinted>2021-06-22T06:00:16Z</cp:lastPrinted>
</cp:coreProperties>
</file>