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LF 6 - FiBu / Drinhausen, Uwe: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EDV allgemein / Bauer, Werner: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240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EDV allgemein / Bauer, Werner: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LF 6 - FiBu / Drinhausen, Uwe: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inlineStr">
        <is>
          <t>LF 3 - Auftrag / Timmann, Philipp:</t>
        </is>
      </c>
      <c r="C12" s="75" t="n"/>
      <c r="D12" s="76" t="n"/>
      <c r="E12" s="5" t="n">
        <v>90</v>
      </c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150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EDV allgemein / Bauer, Werner: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LF 3 - Auftrag / Timmann, Philipp: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240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EDV Word / Pfennings, Sebastian: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EDV allgemein / Bauer, Werner: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240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LF 2 - Büroorganisation / Göldenitz: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inlineStr">
        <is>
          <t>EDV Word / Pfennings, Sebastian:</t>
        </is>
      </c>
      <c r="C29" s="75" t="n"/>
      <c r="D29" s="76" t="n"/>
      <c r="E29" s="5" t="n">
        <v>90</v>
      </c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240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2025-03-05T12:38:56Z</dcterms:modified>
  <cp:lastModifiedBy>Chatzicharalampous, Anastasia</cp:lastModifiedBy>
  <cp:lastPrinted>2021-06-22T06:00:16Z</cp:lastPrinted>
</cp:coreProperties>
</file>