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PR (IKAO) / Beckmann, Karl: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Berufliche Kompetenzen / Koch: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Fibu (Rewe) / Pasler, Ralf: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BS / Hoffmann, Désirée: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60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Englisch / Linhart, Martin: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BS / Hoffmann, Désirée: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Fibu (Rewe) / Pasler, Ralf: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BS / Hoffmann, Désirée: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Englisch / Linhart, Martin: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BS / Hoffmann, Désirée: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Fibu (Rewe) / Pasler, Ralf: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Rewe - BS / Dluhosch, Marek: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inlineStr">
        <is>
          <t>BS / Hoffmann, Désirée:</t>
        </is>
      </c>
      <c r="C30" s="75" t="n"/>
      <c r="D30" s="76" t="n"/>
      <c r="E30" s="5" t="n">
        <v>90</v>
      </c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150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2025-03-05T12:39:04Z</dcterms:modified>
  <cp:lastModifiedBy>Chatzicharalampous, Anastasia</cp:lastModifiedBy>
  <cp:lastPrinted>2021-06-22T06:00:16Z</cp:lastPrinted>
</cp:coreProperties>
</file>