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BS (PV) / Fischer, Thomas: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Wiso (PV) / Wader, Annika: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Wiso (PV) / Müller-Heppes, Jens: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BS (PV) / Fischer, Thomas: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150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BS (PV) / Fischer, Thomas: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Marketing (PV) / Schwan, Alke: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Wiso (PV) / Müller-Heppes, Jens: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150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Wiso (PV) / Wader, Annika: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Wiso (PV) / Müller-Heppes, Jens: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inlineStr">
        <is>
          <t>Wiso (PV) / Wader, Annika:</t>
        </is>
      </c>
      <c r="C24" s="75" t="n"/>
      <c r="D24" s="76" t="n"/>
      <c r="E24" s="5" t="n">
        <v>90</v>
      </c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150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BS (PV) / Fischer, Thomas: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Wiso (PV) / Müller-Heppes, Jens: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2025-03-05T12:39:13Z</dcterms:modified>
  <cp:lastModifiedBy>Chatzicharalampous, Anastasia</cp:lastModifiedBy>
  <cp:lastPrinted>2021-06-22T06:00:16Z</cp:lastPrinted>
</cp:coreProperties>
</file>