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Arzt (BS) / Bracke, Laura: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Markt (BS) / Schwan, Alke: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Arzt (BS) / Bracke, Laura: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Markt (BS) / Schwan, Alke: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Übungsfirma / Schwan, Alke:</t>
        </is>
      </c>
      <c r="C8" s="75" t="n"/>
      <c r="D8" s="76" t="n"/>
      <c r="E8" s="5" t="n">
        <v>90</v>
      </c>
      <c r="F8" s="77" t="n"/>
    </row>
    <row r="9" ht="24.95" customHeight="1" s="2" thickBot="1">
      <c r="A9" s="77" t="n"/>
      <c r="B9" s="78" t="inlineStr">
        <is>
          <t>ReWe (FiBu) / Bornemann, Karin:</t>
        </is>
      </c>
      <c r="C9" s="65" t="n"/>
      <c r="D9" s="66" t="n"/>
      <c r="E9" s="6" t="n">
        <v>90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Markt (BS) / Schwan, Alke: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ReWe (FiBu) / Bornemann, Karin: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Arzt (BS) / Dolman-Erber, Natasha: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2025-03-05T12:39:17Z</dcterms:modified>
  <cp:lastModifiedBy>Chatzicharalampous, Anastasia</cp:lastModifiedBy>
  <cp:lastPrinted>2021-06-22T06:00:16Z</cp:lastPrinted>
</cp:coreProperties>
</file>