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ArWe (WISO) / Müller-Heppes, Jens: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330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ArWe (WISO) / Peterhanwahr, Dieter: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330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TV (IKAO) / Bornemann, Wolfgang: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ITS (IKAO) / Bornemann, Wolfgang: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ReWe (Rechnen) / Dolman-Erber: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ReWe (Rechnen) / Dolman-Erber: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ArWe (WISO) / Peterhanwahr, Dieter: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ReWe (Rechnen) / Dolman-Erber: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Verfügungsstd. Mentor / Schwan, Alke:</t>
        </is>
      </c>
      <c r="C29" s="75" t="n"/>
      <c r="D29" s="76" t="n"/>
      <c r="E29" s="5" t="n">
        <v>45</v>
      </c>
      <c r="F29" s="73" t="n"/>
    </row>
    <row r="30" ht="24.95" customHeight="1" s="2">
      <c r="A30" s="73" t="n"/>
      <c r="B30" s="74" t="inlineStr">
        <is>
          <t>TV (IKAO) / Bornemann, Wolfgang:</t>
        </is>
      </c>
      <c r="C30" s="75" t="n"/>
      <c r="D30" s="76" t="n"/>
      <c r="E30" s="5" t="n">
        <v>90</v>
      </c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195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2025-03-05T12:39:25Z</dcterms:modified>
  <cp:lastModifiedBy>Chatzicharalampous, Anastasia</cp:lastModifiedBy>
  <cp:lastPrinted>2021-06-22T06:00:16Z</cp:lastPrinted>
</cp:coreProperties>
</file>