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WISO KGA (PV) / Frenzel, Ulrich: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Fibu KGA (PV) / Petrasch, Walter: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240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Außenhandel GL KGA (PV) / Wittlake: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KLR KGA (PV) / Petrasch, Walter: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240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Marketing KGA (PV) / Kosubek: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KLR KGA (PV) / Petrasch, Walter: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240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Fibu KGA (PV) / Petrasch, Walter: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inlineStr">
        <is>
          <t>Marketing KGA (PV) / Kosubek:</t>
        </is>
      </c>
      <c r="C23" s="75" t="n"/>
      <c r="D23" s="76" t="n"/>
      <c r="E23" s="5" t="n">
        <v>90</v>
      </c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240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n"/>
      <c r="C28" s="59" t="n"/>
      <c r="D28" s="61" t="n"/>
      <c r="E28" s="4" t="n"/>
      <c r="F28" s="72" t="inlineStr">
        <is>
          <t>Gesamt</t>
        </is>
      </c>
    </row>
    <row r="29" ht="24.95" customHeight="1" s="2">
      <c r="A29" s="73" t="n"/>
      <c r="B29" s="74" t="n"/>
      <c r="C29" s="75" t="n"/>
      <c r="D29" s="76" t="n"/>
      <c r="E29" s="5" t="n"/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n"/>
      <c r="C32" s="75" t="n"/>
      <c r="D32" s="76" t="n"/>
      <c r="E32" s="5" t="n"/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/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2025-03-05T12:39:29Z</dcterms:modified>
  <cp:lastModifiedBy>Chatzicharalampous, Anastasia</cp:lastModifiedBy>
  <cp:lastPrinted>2021-06-22T06:00:16Z</cp:lastPrinted>
</cp:coreProperties>
</file>