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Wirtschaft (WISO) / Herbers, Martina: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BS / Bathe, Alexander: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Wirtschaft (WISO) / Herbers, Martina: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BS / Bathe, Alexander: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ReWe BS ImmK / Erkan, Gökhan: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BS / Bathe, Alexander: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60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Lernbegleitung Umschulung / Koch: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BS / Bathe, Alexander: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Wirtschaft (WISO) / Herbers, Martina: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inlineStr">
        <is>
          <t>ReWe BS ImmK / Erkan, Gökhan:</t>
        </is>
      </c>
      <c r="C19" s="75" t="n"/>
      <c r="D19" s="76" t="n"/>
      <c r="E19" s="5" t="n">
        <v>90</v>
      </c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60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BS / Bathe, Alexander: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ReWe BS ImmK / Erkan, Gökhan: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Verfügungsstd. FachKO / Födisch:</t>
        </is>
      </c>
      <c r="C28" s="59" t="n"/>
      <c r="D28" s="61" t="n"/>
      <c r="E28" s="4" t="n">
        <v>45</v>
      </c>
      <c r="F28" s="72" t="inlineStr">
        <is>
          <t>Gesamt</t>
        </is>
      </c>
    </row>
    <row r="29" ht="24.95" customHeight="1" s="2">
      <c r="A29" s="73" t="n"/>
      <c r="B29" s="74" t="inlineStr">
        <is>
          <t>BS / Bathe, Alexander: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ReWe BS ImmK / Erkan, Gökhan: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inlineStr">
        <is>
          <t>BS / Bathe, Alexander:</t>
        </is>
      </c>
      <c r="C31" s="75" t="n"/>
      <c r="D31" s="76" t="n"/>
      <c r="E31" s="5" t="n">
        <v>90</v>
      </c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105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2025-03-05T12:39:41Z</dcterms:modified>
  <cp:lastModifiedBy>Chatzicharalampous, Anastasia</cp:lastModifiedBy>
  <cp:lastPrinted>2021-06-22T06:00:16Z</cp:lastPrinted>
</cp:coreProperties>
</file>