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BS / Bathe, Alexander: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Wirtschaft (WISO) / Herbers, Martina: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ReWe BS ImmK / Erkan, Gökhan: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Wirtschaft (WISO) / Herbers, Martina: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TK (IKAO) / Pfennings, Sebastian: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Wirtschaft (WISO) / Herbers, Martina: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ReWe BS ImmK / Erkan, Gökhan: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BS / Bathe, Alexander: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ReWe BS ImmK / Erkan, Gökhan: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Verfügungsstd. FachKO / Födisch:</t>
        </is>
      </c>
      <c r="C23" s="75" t="n"/>
      <c r="D23" s="76" t="n"/>
      <c r="E23" s="5" t="n">
        <v>45</v>
      </c>
      <c r="F23" s="73" t="n"/>
    </row>
    <row r="24" ht="24.95" customHeight="1" s="2">
      <c r="A24" s="73" t="n"/>
      <c r="B24" s="74" t="inlineStr">
        <is>
          <t>BS / Bathe, Alexander: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195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ReWe BS ImmK / Erkan, Gökhan: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BS / Bathe, Alexander: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2025-03-05T12:39:47Z</dcterms:modified>
  <cp:lastModifiedBy>Chatzicharalampous, Anastasia</cp:lastModifiedBy>
  <cp:lastPrinted>2021-06-22T06:00:16Z</cp:lastPrinted>
</cp:coreProperties>
</file>