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/ Drees, Christina: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BS / Weitzel, Franziska: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Drees, Christina: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150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Fibu (Rewe) / Andre, Karl: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Weitzel, Franziska: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BS / Drees, Christina: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BS / Drees, Christina: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Wirtschaftslehre (WISO) / Scharnhorst: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BS / Weitzel, Franziska: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BS / Drees, Christina: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/ Weitzel, Franziska: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Fibu (Rewe) / Andre, Karl: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inlineStr">
        <is>
          <t>BS / Drees, Christina:</t>
        </is>
      </c>
      <c r="C25" s="75" t="n"/>
      <c r="D25" s="76" t="n"/>
      <c r="E25" s="5" t="n">
        <v>90</v>
      </c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-120</v>
      </c>
      <c r="F26" s="77" t="n"/>
    </row>
    <row r="27" ht="24.95" customHeight="1" s="2" thickBot="1">
      <c r="A27" s="77" t="n"/>
      <c r="B27" s="78" t="inlineStr">
        <is>
          <t>BS / Drees, Christina: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2025-03-05T12:39:58Z</dcterms:modified>
  <cp:lastModifiedBy>Chatzicharalampous, Anastasia</cp:lastModifiedBy>
  <cp:lastPrinted>2021-06-22T06:00:16Z</cp:lastPrinted>
</cp:coreProperties>
</file>