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REWE (KRE) / Offergeld, Georg: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IKAO (KOM) / Zangenfeind, Laura: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Spedition / Roggl, Stephanie: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IKAO (KOM) / Zangenfeind, Laura: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IKAO (KOM) / Zangenfeind, Laura: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Spedition / Roggl, Stephanie: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REWE (KRE) / Offergeld, Georg: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BS Spedition / Roggl, Stephanie: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-120</v>
      </c>
      <c r="F14" s="77" t="n"/>
    </row>
    <row r="15" ht="24.95" customHeight="1" s="2" thickBot="1">
      <c r="A15" s="77" t="n"/>
      <c r="B15" s="78" t="inlineStr">
        <is>
          <t>WISO1 (ArWe) / Drösemeyer, Marco: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2025-03-05T12:40:09Z</dcterms:modified>
  <cp:lastModifiedBy>Chatzicharalampous, Anastasia</cp:lastModifiedBy>
  <cp:lastPrinted>2021-06-22T06:00:16Z</cp:lastPrinted>
</cp:coreProperties>
</file>