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LF8 / Steffes, Michael: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LF7 / Hiller, Michael: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inlineStr">
        <is>
          <t>LF3 / Andersch, Andreas:</t>
        </is>
      </c>
      <c r="C6" s="75" t="n"/>
      <c r="D6" s="76" t="n"/>
      <c r="E6" s="5" t="n">
        <v>90</v>
      </c>
      <c r="F6" s="73" t="n"/>
    </row>
    <row r="7" ht="24.95" customHeight="1" s="2">
      <c r="A7" s="73" t="n"/>
      <c r="B7" s="74" t="inlineStr">
        <is>
          <t>LF3 / Özdemir, Özlem:</t>
        </is>
      </c>
      <c r="C7" s="75" t="n"/>
      <c r="D7" s="76" t="n"/>
      <c r="E7" s="5" t="n">
        <v>90</v>
      </c>
      <c r="F7" s="73" t="n"/>
    </row>
    <row r="8" ht="24.95" customHeight="1" s="2" thickBot="1">
      <c r="A8" s="73" t="n"/>
      <c r="B8" s="74" t="inlineStr">
        <is>
          <t>LF7 / Hiller, Michael:</t>
        </is>
      </c>
      <c r="C8" s="75" t="n"/>
      <c r="D8" s="76" t="n"/>
      <c r="E8" s="5" t="n">
        <v>90</v>
      </c>
      <c r="F8" s="77" t="n"/>
    </row>
    <row r="9" ht="24.95" customHeight="1" s="2" thickBot="1">
      <c r="A9" s="77" t="n"/>
      <c r="B9" s="78" t="inlineStr">
        <is>
          <t>LF3 / Andersch, Andreas:</t>
        </is>
      </c>
      <c r="C9" s="65" t="n"/>
      <c r="D9" s="66" t="n"/>
      <c r="E9" s="6" t="n">
        <v>90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LF8 / Steffes, Michael: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n"/>
      <c r="C11" s="75" t="n"/>
      <c r="D11" s="76" t="n"/>
      <c r="E11" s="5" t="n"/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n"/>
      <c r="C14" s="75" t="n"/>
      <c r="D14" s="76" t="n"/>
      <c r="E14" s="5" t="n"/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/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n"/>
      <c r="C16" s="59" t="n"/>
      <c r="D16" s="61" t="n"/>
      <c r="E16" s="4" t="n"/>
      <c r="F16" s="72" t="inlineStr">
        <is>
          <t>Gesamt</t>
        </is>
      </c>
    </row>
    <row r="17" ht="24.95" customHeight="1" s="2">
      <c r="A17" s="73" t="n"/>
      <c r="B17" s="74" t="n"/>
      <c r="C17" s="75" t="n"/>
      <c r="D17" s="76" t="n"/>
      <c r="E17" s="5" t="n"/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n"/>
      <c r="C20" s="75" t="n"/>
      <c r="D20" s="76" t="n"/>
      <c r="E20" s="5" t="n"/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/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n"/>
      <c r="C22" s="59" t="n"/>
      <c r="D22" s="61" t="n"/>
      <c r="E22" s="4" t="n"/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n"/>
      <c r="C26" s="75" t="n"/>
      <c r="D26" s="76" t="n"/>
      <c r="E26" s="5" t="n"/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/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n"/>
      <c r="C32" s="75" t="n"/>
      <c r="D32" s="76" t="n"/>
      <c r="E32" s="5" t="n"/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/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2025-03-05T12:40:27Z</dcterms:modified>
  <cp:lastModifiedBy>Chatzicharalampous, Anastasia</cp:lastModifiedBy>
  <cp:lastPrinted>2021-06-22T06:00:16Z</cp:lastPrinted>
</cp:coreProperties>
</file>