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rd\Desktop\ETN 1034\Pruebas\"/>
    </mc:Choice>
  </mc:AlternateContent>
  <xr:revisionPtr revIDLastSave="0" documentId="13_ncr:1_{DD662162-FE2D-409D-99A8-C6B26E7891E1}" xr6:coauthVersionLast="47" xr6:coauthVersionMax="47" xr10:uidLastSave="{00000000-0000-0000-0000-000000000000}"/>
  <bookViews>
    <workbookView xWindow="10125" yWindow="1305" windowWidth="15345" windowHeight="12090" xr2:uid="{07A018E1-4D9E-425C-B111-84D43B32CA98}"/>
  </bookViews>
  <sheets>
    <sheet name="Dat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<sst xmlns="http://schemas.openxmlformats.org/spreadsheetml/2006/main" count="1" uniqueCount="1">
  <si>
    <t>valor 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</si>
</sst>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NumberFormat="1" applyFon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expertrtd">
      <tp>
        <v>52</v>
        <stp/>
        <stp>DESKTOP-CK2AVQF</stp>
        <stp>opc.tcp://desktop-ck2avqf:57888/OpcExpert</stp>
        <stp>ns=2;s=_System-&gt;_Calculations--HeartBeat</stp>
        <stp/>
        <stp>1000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D71B9-DBBA-48F5-A62B-C1BCA934CC47}">
  <sheetPr codeName="Hoja1"/>
  <dimension ref="B1:B5"/>
  <sheetViews>
    <sheetView tabSelected="1" workbookViewId="0">
      <selection activeCell="B2" sqref="B2"/>
    </sheetView>
  </sheetViews>
  <sheetFormatPr baseColWidth="10" defaultRowHeight="15" x14ac:dyDescent="0.25"/>
  <sheetData>
    <row r="1" spans="2:2" x14ac:dyDescent="0.25">
      <c r="B1" t="s">
        <v>0</v>
      </c>
    </row>
    <row r="2" spans="2:2" x14ac:dyDescent="0.25">
      <c r="B2">
        <f>RTD("expertrtd",,"DESKTOP-CK2AVQF","opc.tcp://desktop-ck2avqf:57888/OpcExpert","ns=2;s=_System-&gt;_Calculations--HeartBeat",,1000)</f>
        <v>52</v>
      </c>
    </row>
    <row r="4" spans="2:2" x14ac:dyDescent="0.25">
      <c r="B4" s="1"/>
    </row>
    <row r="5" spans="2:2" x14ac:dyDescent="0.25">
      <c r="B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2025-10-16T02:09:01Z</dcterms:created>
  <dcterms:modified xsi:type="dcterms:W3CDTF">2025-10-16T02:38:53Z</dcterms:modified>
</cp:coreProperties>
</file>