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<sst xmlns="http://schemas.openxmlformats.org/spreadsheetml/2006/main" count="27" uniqueCount="9">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</sst>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Experiment_1!$I$54:$I$103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49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73</c:v>
                </c:pt>
                <c:pt idx="41">
                  <c:v>100</c:v>
                </c:pt>
                <c:pt idx="42">
                  <c:v>108</c:v>
                </c:pt>
                <c:pt idx="43">
                  <c:v>117</c:v>
                </c:pt>
                <c:pt idx="44">
                  <c:v>124</c:v>
                </c:pt>
                <c:pt idx="45">
                  <c:v>134</c:v>
                </c:pt>
                <c:pt idx="46">
                  <c:v>135</c:v>
                </c:pt>
                <c:pt idx="47">
                  <c:v>177</c:v>
                </c:pt>
                <c:pt idx="48">
                  <c:v>190</c:v>
                </c:pt>
                <c:pt idx="49">
                  <c:v>195</c:v>
                </c:pt>
              </c:numCache>
            </c:numRef>
          </c:xVal>
          <c:yVal>
            <c:numRef>
              <c:f>Experiment_1!$J$54:$J$103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0.99833333333333296</c:v>
                </c:pt>
                <c:pt idx="2">
                  <c:v>0.99833333333333296</c:v>
                </c:pt>
                <c:pt idx="3">
                  <c:v>0.98166666666666602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0.95499999999999996</c:v>
                </c:pt>
                <c:pt idx="10">
                  <c:v>0.93833333333333302</c:v>
                </c:pt>
                <c:pt idx="11">
                  <c:v>0.93333333333333302</c:v>
                </c:pt>
                <c:pt idx="12">
                  <c:v>0.90666666666666595</c:v>
                </c:pt>
                <c:pt idx="13">
                  <c:v>0.90500000000000003</c:v>
                </c:pt>
                <c:pt idx="14">
                  <c:v>0.89333333333333298</c:v>
                </c:pt>
                <c:pt idx="15">
                  <c:v>0.85666666666666602</c:v>
                </c:pt>
                <c:pt idx="16">
                  <c:v>0.85499999999999998</c:v>
                </c:pt>
                <c:pt idx="17">
                  <c:v>0.85499999999999998</c:v>
                </c:pt>
                <c:pt idx="18">
                  <c:v>0.85499999999999998</c:v>
                </c:pt>
                <c:pt idx="19">
                  <c:v>0.85499999999999998</c:v>
                </c:pt>
                <c:pt idx="20">
                  <c:v>0.83833333333333304</c:v>
                </c:pt>
                <c:pt idx="21">
                  <c:v>0.836666666666666</c:v>
                </c:pt>
                <c:pt idx="22">
                  <c:v>0.836666666666666</c:v>
                </c:pt>
                <c:pt idx="23">
                  <c:v>0.836666666666666</c:v>
                </c:pt>
                <c:pt idx="24">
                  <c:v>0.836666666666666</c:v>
                </c:pt>
                <c:pt idx="25">
                  <c:v>0.82333333333333303</c:v>
                </c:pt>
                <c:pt idx="26">
                  <c:v>0.81499999999999995</c:v>
                </c:pt>
                <c:pt idx="27">
                  <c:v>0.78166666666666595</c:v>
                </c:pt>
                <c:pt idx="28">
                  <c:v>0.77500000000000002</c:v>
                </c:pt>
                <c:pt idx="29">
                  <c:v>0.73333333333333295</c:v>
                </c:pt>
                <c:pt idx="30">
                  <c:v>0.711666666666666</c:v>
                </c:pt>
                <c:pt idx="31">
                  <c:v>0.68833333333333302</c:v>
                </c:pt>
                <c:pt idx="32">
                  <c:v>0.478333333333333</c:v>
                </c:pt>
                <c:pt idx="33">
                  <c:v>0.45499999999999902</c:v>
                </c:pt>
                <c:pt idx="34">
                  <c:v>0.45333333333333298</c:v>
                </c:pt>
                <c:pt idx="35">
                  <c:v>0.43833333333333302</c:v>
                </c:pt>
                <c:pt idx="36">
                  <c:v>0.39833333333333298</c:v>
                </c:pt>
                <c:pt idx="37">
                  <c:v>0.396666666666666</c:v>
                </c:pt>
                <c:pt idx="38">
                  <c:v>0.38166666666666599</c:v>
                </c:pt>
                <c:pt idx="39">
                  <c:v>0.38</c:v>
                </c:pt>
                <c:pt idx="40">
                  <c:v>0.331666666666666</c:v>
                </c:pt>
                <c:pt idx="41">
                  <c:v>0.233333333333333</c:v>
                </c:pt>
                <c:pt idx="42">
                  <c:v>0.20166666666666599</c:v>
                </c:pt>
                <c:pt idx="43">
                  <c:v>0.181666666666666</c:v>
                </c:pt>
                <c:pt idx="44">
                  <c:v>0.15</c:v>
                </c:pt>
                <c:pt idx="45">
                  <c:v>0.141666666666666</c:v>
                </c:pt>
                <c:pt idx="46">
                  <c:v>0.138333333333333</c:v>
                </c:pt>
                <c:pt idx="47">
                  <c:v>0.11499999999999901</c:v>
                </c:pt>
                <c:pt idx="48">
                  <c:v>0.101666666666666</c:v>
                </c:pt>
                <c:pt idx="49">
                  <c:v>8.4999999999999895E-2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Experiment_1!$R$53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Experiment_1!$R$54:$R$82</c:f>
              <c:numCache>
                <c:formatCode>General</c:formatCode>
                <c:ptCount val="29"/>
                <c:pt idx="0">
                  <c:v>7</c:v>
                </c:pt>
                <c:pt idx="1">
                  <c:v>17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93</c:v>
                </c:pt>
                <c:pt idx="11">
                  <c:v>103</c:v>
                </c:pt>
                <c:pt idx="12">
                  <c:v>107</c:v>
                </c:pt>
                <c:pt idx="13">
                  <c:v>117</c:v>
                </c:pt>
                <c:pt idx="14">
                  <c:v>127</c:v>
                </c:pt>
                <c:pt idx="15">
                  <c:v>132</c:v>
                </c:pt>
                <c:pt idx="16">
                  <c:v>142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185</c:v>
                </c:pt>
                <c:pt idx="22">
                  <c:v>195</c:v>
                </c:pt>
                <c:pt idx="23">
                  <c:v>204</c:v>
                </c:pt>
                <c:pt idx="24">
                  <c:v>210</c:v>
                </c:pt>
                <c:pt idx="25">
                  <c:v>215</c:v>
                </c:pt>
                <c:pt idx="26">
                  <c:v>224</c:v>
                </c:pt>
                <c:pt idx="27">
                  <c:v>228</c:v>
                </c:pt>
                <c:pt idx="28">
                  <c:v>236</c:v>
                </c:pt>
              </c:numCache>
            </c:numRef>
          </c:xVal>
          <c:yVal>
            <c:numRef>
              <c:f>Experiment_1!$S$54:$S$82</c:f>
              <c:numCache>
                <c:formatCode>General</c:formatCode>
                <c:ptCount val="29"/>
                <c:pt idx="0">
                  <c:v>0.86356073211314399</c:v>
                </c:pt>
                <c:pt idx="1">
                  <c:v>0.69384359400998297</c:v>
                </c:pt>
                <c:pt idx="2">
                  <c:v>0.61564059900166301</c:v>
                </c:pt>
                <c:pt idx="3">
                  <c:v>0.51913477537437602</c:v>
                </c:pt>
                <c:pt idx="4">
                  <c:v>0.45424292845257902</c:v>
                </c:pt>
                <c:pt idx="5">
                  <c:v>0.38935108153078102</c:v>
                </c:pt>
                <c:pt idx="6">
                  <c:v>0.34109816971713802</c:v>
                </c:pt>
                <c:pt idx="7">
                  <c:v>0.30948419301164698</c:v>
                </c:pt>
                <c:pt idx="8">
                  <c:v>0.28119800332778599</c:v>
                </c:pt>
                <c:pt idx="9">
                  <c:v>0.28119800332778599</c:v>
                </c:pt>
                <c:pt idx="10">
                  <c:v>0.234608985024958</c:v>
                </c:pt>
                <c:pt idx="11">
                  <c:v>0.20299500831946701</c:v>
                </c:pt>
                <c:pt idx="12">
                  <c:v>0.184692179700499</c:v>
                </c:pt>
                <c:pt idx="13">
                  <c:v>0.168053244592346</c:v>
                </c:pt>
                <c:pt idx="14">
                  <c:v>0.14642262895174701</c:v>
                </c:pt>
                <c:pt idx="15">
                  <c:v>0.14642262895174701</c:v>
                </c:pt>
                <c:pt idx="16">
                  <c:v>0.12978369384359301</c:v>
                </c:pt>
                <c:pt idx="17">
                  <c:v>0.11314475873544</c:v>
                </c:pt>
                <c:pt idx="18">
                  <c:v>0.11314475873544</c:v>
                </c:pt>
                <c:pt idx="19">
                  <c:v>9.8169717138103102E-2</c:v>
                </c:pt>
                <c:pt idx="20">
                  <c:v>8.6522462562395902E-2</c:v>
                </c:pt>
                <c:pt idx="21">
                  <c:v>8.4858569051580707E-2</c:v>
                </c:pt>
                <c:pt idx="22">
                  <c:v>8.3194675540765303E-2</c:v>
                </c:pt>
                <c:pt idx="23">
                  <c:v>8.3194675540765303E-2</c:v>
                </c:pt>
                <c:pt idx="24">
                  <c:v>8.3194675540765303E-2</c:v>
                </c:pt>
                <c:pt idx="25">
                  <c:v>8.3194675540765303E-2</c:v>
                </c:pt>
                <c:pt idx="26">
                  <c:v>8.3194675540765303E-2</c:v>
                </c:pt>
                <c:pt idx="27">
                  <c:v>8.3194675540765303E-2</c:v>
                </c:pt>
                <c:pt idx="28">
                  <c:v>8.3194675540765303E-2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Experiment_1!$V$1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Experiment_1!$V$2:$V$51</c:f>
              <c:numCache>
                <c:formatCode>General</c:formatCode>
                <c:ptCount val="5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38</c:v>
                </c:pt>
                <c:pt idx="18">
                  <c:v>47</c:v>
                </c:pt>
                <c:pt idx="19">
                  <c:v>58</c:v>
                </c:pt>
                <c:pt idx="20">
                  <c:v>62</c:v>
                </c:pt>
                <c:pt idx="21">
                  <c:v>80</c:v>
                </c:pt>
                <c:pt idx="22">
                  <c:v>105</c:v>
                </c:pt>
                <c:pt idx="23">
                  <c:v>155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172</c:v>
                </c:pt>
                <c:pt idx="28">
                  <c:v>178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184</c:v>
                </c:pt>
                <c:pt idx="33">
                  <c:v>185</c:v>
                </c:pt>
                <c:pt idx="34">
                  <c:v>187</c:v>
                </c:pt>
                <c:pt idx="35">
                  <c:v>192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196</c:v>
                </c:pt>
                <c:pt idx="40">
                  <c:v>198</c:v>
                </c:pt>
                <c:pt idx="41">
                  <c:v>200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217</c:v>
                </c:pt>
                <c:pt idx="48">
                  <c:v>224</c:v>
                </c:pt>
                <c:pt idx="49">
                  <c:v>226</c:v>
                </c:pt>
              </c:numCache>
            </c:numRef>
          </c:xVal>
          <c:yVal>
            <c:numRef>
              <c:f>Experiment_1!$W$2:$W$51</c:f>
              <c:numCache>
                <c:formatCode>General</c:formatCode>
                <c:ptCount val="50"/>
                <c:pt idx="0">
                  <c:v>0.84833333333333305</c:v>
                </c:pt>
                <c:pt idx="1">
                  <c:v>0.875</c:v>
                </c:pt>
                <c:pt idx="2">
                  <c:v>0.9</c:v>
                </c:pt>
                <c:pt idx="3">
                  <c:v>0.80833333333333302</c:v>
                </c:pt>
                <c:pt idx="4">
                  <c:v>0.77333333333333298</c:v>
                </c:pt>
                <c:pt idx="5">
                  <c:v>0.73666666666666603</c:v>
                </c:pt>
                <c:pt idx="6">
                  <c:v>0.82333333333333303</c:v>
                </c:pt>
                <c:pt idx="7">
                  <c:v>0.84666666666666601</c:v>
                </c:pt>
                <c:pt idx="8">
                  <c:v>0.76166666666666605</c:v>
                </c:pt>
                <c:pt idx="9">
                  <c:v>0.77166666666666595</c:v>
                </c:pt>
                <c:pt idx="10">
                  <c:v>0.73833333333333295</c:v>
                </c:pt>
                <c:pt idx="11">
                  <c:v>0.76666666666666605</c:v>
                </c:pt>
                <c:pt idx="12">
                  <c:v>0.77</c:v>
                </c:pt>
                <c:pt idx="13">
                  <c:v>0.70333333333333303</c:v>
                </c:pt>
                <c:pt idx="14">
                  <c:v>0.74833333333333296</c:v>
                </c:pt>
                <c:pt idx="15">
                  <c:v>0.73333333333333295</c:v>
                </c:pt>
                <c:pt idx="16">
                  <c:v>0.65999999999999903</c:v>
                </c:pt>
                <c:pt idx="17">
                  <c:v>0.65</c:v>
                </c:pt>
                <c:pt idx="18">
                  <c:v>0.64666666666666595</c:v>
                </c:pt>
                <c:pt idx="19">
                  <c:v>0.5</c:v>
                </c:pt>
                <c:pt idx="20">
                  <c:v>0.53</c:v>
                </c:pt>
                <c:pt idx="21">
                  <c:v>0.461666666666666</c:v>
                </c:pt>
                <c:pt idx="22">
                  <c:v>0.42166666666666602</c:v>
                </c:pt>
                <c:pt idx="23">
                  <c:v>0.25166666666666598</c:v>
                </c:pt>
                <c:pt idx="24">
                  <c:v>0.26166666666666599</c:v>
                </c:pt>
                <c:pt idx="25">
                  <c:v>0.26833333333333298</c:v>
                </c:pt>
                <c:pt idx="26">
                  <c:v>0.31666666666666599</c:v>
                </c:pt>
                <c:pt idx="27">
                  <c:v>0.255</c:v>
                </c:pt>
                <c:pt idx="28">
                  <c:v>0.20499999999999899</c:v>
                </c:pt>
                <c:pt idx="29">
                  <c:v>0.24333333333333301</c:v>
                </c:pt>
                <c:pt idx="30">
                  <c:v>0.19666666666666599</c:v>
                </c:pt>
                <c:pt idx="31">
                  <c:v>0.18</c:v>
                </c:pt>
                <c:pt idx="32">
                  <c:v>0.223333333333333</c:v>
                </c:pt>
                <c:pt idx="33">
                  <c:v>0.214999999999999</c:v>
                </c:pt>
                <c:pt idx="34">
                  <c:v>0.163333333333333</c:v>
                </c:pt>
                <c:pt idx="35">
                  <c:v>0.163333333333333</c:v>
                </c:pt>
                <c:pt idx="36">
                  <c:v>0.28333333333333299</c:v>
                </c:pt>
                <c:pt idx="37">
                  <c:v>0.15</c:v>
                </c:pt>
                <c:pt idx="38">
                  <c:v>0.26500000000000001</c:v>
                </c:pt>
                <c:pt idx="39">
                  <c:v>0.171666666666666</c:v>
                </c:pt>
                <c:pt idx="40">
                  <c:v>0.14333333333333301</c:v>
                </c:pt>
                <c:pt idx="41">
                  <c:v>0.181666666666666</c:v>
                </c:pt>
                <c:pt idx="42">
                  <c:v>0.163333333333333</c:v>
                </c:pt>
                <c:pt idx="43">
                  <c:v>0.21666666666666601</c:v>
                </c:pt>
                <c:pt idx="44">
                  <c:v>0.17333333333333301</c:v>
                </c:pt>
                <c:pt idx="45">
                  <c:v>0.104999999999999</c:v>
                </c:pt>
                <c:pt idx="46">
                  <c:v>0.116666666666666</c:v>
                </c:pt>
                <c:pt idx="47">
                  <c:v>0.18</c:v>
                </c:pt>
                <c:pt idx="48">
                  <c:v>0.15833333333333299</c:v>
                </c:pt>
                <c:pt idx="49">
                  <c:v>0.118333333333333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Experiment_1!$R$1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Experiment_1!$R$2:$R$51</c:f>
              <c:numCache>
                <c:formatCode>General</c:formatCode>
                <c:ptCount val="50"/>
                <c:pt idx="0">
                  <c:v>7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48</c:v>
                </c:pt>
                <c:pt idx="11">
                  <c:v>60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73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88</c:v>
                </c:pt>
                <c:pt idx="20">
                  <c:v>93</c:v>
                </c:pt>
                <c:pt idx="21">
                  <c:v>98</c:v>
                </c:pt>
                <c:pt idx="22">
                  <c:v>101</c:v>
                </c:pt>
                <c:pt idx="23">
                  <c:v>101</c:v>
                </c:pt>
                <c:pt idx="24">
                  <c:v>106</c:v>
                </c:pt>
                <c:pt idx="25">
                  <c:v>108</c:v>
                </c:pt>
                <c:pt idx="26">
                  <c:v>108</c:v>
                </c:pt>
                <c:pt idx="27">
                  <c:v>113</c:v>
                </c:pt>
                <c:pt idx="28">
                  <c:v>116</c:v>
                </c:pt>
                <c:pt idx="29">
                  <c:v>120</c:v>
                </c:pt>
                <c:pt idx="30">
                  <c:v>130</c:v>
                </c:pt>
                <c:pt idx="31">
                  <c:v>132</c:v>
                </c:pt>
                <c:pt idx="32">
                  <c:v>134</c:v>
                </c:pt>
                <c:pt idx="33">
                  <c:v>145</c:v>
                </c:pt>
                <c:pt idx="34">
                  <c:v>149</c:v>
                </c:pt>
                <c:pt idx="35">
                  <c:v>153</c:v>
                </c:pt>
                <c:pt idx="36">
                  <c:v>163</c:v>
                </c:pt>
                <c:pt idx="37">
                  <c:v>166</c:v>
                </c:pt>
                <c:pt idx="38">
                  <c:v>168</c:v>
                </c:pt>
                <c:pt idx="39">
                  <c:v>174</c:v>
                </c:pt>
                <c:pt idx="40">
                  <c:v>177</c:v>
                </c:pt>
                <c:pt idx="41">
                  <c:v>184</c:v>
                </c:pt>
                <c:pt idx="42">
                  <c:v>187</c:v>
                </c:pt>
                <c:pt idx="43">
                  <c:v>190</c:v>
                </c:pt>
                <c:pt idx="44">
                  <c:v>196</c:v>
                </c:pt>
                <c:pt idx="45">
                  <c:v>198</c:v>
                </c:pt>
                <c:pt idx="46">
                  <c:v>219</c:v>
                </c:pt>
                <c:pt idx="47">
                  <c:v>223</c:v>
                </c:pt>
                <c:pt idx="48">
                  <c:v>233</c:v>
                </c:pt>
                <c:pt idx="49">
                  <c:v>240</c:v>
                </c:pt>
              </c:numCache>
            </c:numRef>
          </c:xVal>
          <c:yVal>
            <c:numRef>
              <c:f>Experiment_1!$S$2:$S$51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0.94833333333333303</c:v>
                </c:pt>
                <c:pt idx="2">
                  <c:v>0.89333333333333298</c:v>
                </c:pt>
                <c:pt idx="3">
                  <c:v>0.89166666666666605</c:v>
                </c:pt>
                <c:pt idx="4">
                  <c:v>0.875</c:v>
                </c:pt>
                <c:pt idx="5">
                  <c:v>0.86</c:v>
                </c:pt>
                <c:pt idx="6">
                  <c:v>0.85</c:v>
                </c:pt>
                <c:pt idx="7">
                  <c:v>0.836666666666666</c:v>
                </c:pt>
                <c:pt idx="8">
                  <c:v>0.83333333333333304</c:v>
                </c:pt>
                <c:pt idx="9">
                  <c:v>0.81333333333333302</c:v>
                </c:pt>
                <c:pt idx="10">
                  <c:v>0.81</c:v>
                </c:pt>
                <c:pt idx="11">
                  <c:v>0.793333333333333</c:v>
                </c:pt>
                <c:pt idx="12">
                  <c:v>0.77666666666666595</c:v>
                </c:pt>
                <c:pt idx="13">
                  <c:v>0.74833333333333296</c:v>
                </c:pt>
                <c:pt idx="14">
                  <c:v>0.745</c:v>
                </c:pt>
                <c:pt idx="15">
                  <c:v>0.73</c:v>
                </c:pt>
                <c:pt idx="16">
                  <c:v>0.72666666666666602</c:v>
                </c:pt>
                <c:pt idx="17">
                  <c:v>0.70333333333333303</c:v>
                </c:pt>
                <c:pt idx="18">
                  <c:v>0.69666666666666599</c:v>
                </c:pt>
                <c:pt idx="19">
                  <c:v>0.68500000000000005</c:v>
                </c:pt>
                <c:pt idx="20">
                  <c:v>0.63666666666666605</c:v>
                </c:pt>
                <c:pt idx="21">
                  <c:v>0.61833333333333296</c:v>
                </c:pt>
                <c:pt idx="22">
                  <c:v>0.59333333333333305</c:v>
                </c:pt>
                <c:pt idx="23">
                  <c:v>0.59333333333333305</c:v>
                </c:pt>
                <c:pt idx="24">
                  <c:v>0.59166666666666601</c:v>
                </c:pt>
                <c:pt idx="25">
                  <c:v>0.56166666666666598</c:v>
                </c:pt>
                <c:pt idx="26">
                  <c:v>0.56166666666666598</c:v>
                </c:pt>
                <c:pt idx="27">
                  <c:v>0.56000000000000005</c:v>
                </c:pt>
                <c:pt idx="28">
                  <c:v>0.543333333333333</c:v>
                </c:pt>
                <c:pt idx="29">
                  <c:v>0.49666666666666598</c:v>
                </c:pt>
                <c:pt idx="30">
                  <c:v>0.495</c:v>
                </c:pt>
                <c:pt idx="31">
                  <c:v>0.47499999999999998</c:v>
                </c:pt>
                <c:pt idx="32">
                  <c:v>0.473333333333333</c:v>
                </c:pt>
                <c:pt idx="33">
                  <c:v>0.45166666666666599</c:v>
                </c:pt>
                <c:pt idx="34">
                  <c:v>0.42499999999999999</c:v>
                </c:pt>
                <c:pt idx="35">
                  <c:v>0.39333333333333298</c:v>
                </c:pt>
                <c:pt idx="36">
                  <c:v>0.38333333333333303</c:v>
                </c:pt>
                <c:pt idx="37">
                  <c:v>0.375</c:v>
                </c:pt>
                <c:pt idx="38">
                  <c:v>0.358333333333333</c:v>
                </c:pt>
                <c:pt idx="39">
                  <c:v>0.34666666666666601</c:v>
                </c:pt>
                <c:pt idx="40">
                  <c:v>0.33999999999999903</c:v>
                </c:pt>
                <c:pt idx="41">
                  <c:v>0.331666666666666</c:v>
                </c:pt>
                <c:pt idx="42">
                  <c:v>0.32499999999999901</c:v>
                </c:pt>
                <c:pt idx="43">
                  <c:v>0.31833333333333302</c:v>
                </c:pt>
                <c:pt idx="44">
                  <c:v>0.314999999999999</c:v>
                </c:pt>
                <c:pt idx="45">
                  <c:v>0.26500000000000001</c:v>
                </c:pt>
                <c:pt idx="46">
                  <c:v>0.236666666666666</c:v>
                </c:pt>
                <c:pt idx="47">
                  <c:v>0.193333333333333</c:v>
                </c:pt>
                <c:pt idx="48">
                  <c:v>0.15666666666666601</c:v>
                </c:pt>
                <c:pt idx="49">
                  <c:v>0.13666666666666599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35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44</c:v>
                      </c:pt>
                      <c:pt idx="27">
                        <c:v>46</c:v>
                      </c:pt>
                      <c:pt idx="28">
                        <c:v>47</c:v>
                      </c:pt>
                      <c:pt idx="29">
                        <c:v>48</c:v>
                      </c:pt>
                      <c:pt idx="30">
                        <c:v>54</c:v>
                      </c:pt>
                      <c:pt idx="31">
                        <c:v>57</c:v>
                      </c:pt>
                      <c:pt idx="32">
                        <c:v>59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68</c:v>
                      </c:pt>
                      <c:pt idx="36">
                        <c:v>74</c:v>
                      </c:pt>
                      <c:pt idx="37">
                        <c:v>77</c:v>
                      </c:pt>
                      <c:pt idx="38">
                        <c:v>84</c:v>
                      </c:pt>
                      <c:pt idx="39">
                        <c:v>85</c:v>
                      </c:pt>
                      <c:pt idx="40">
                        <c:v>90</c:v>
                      </c:pt>
                      <c:pt idx="41">
                        <c:v>92</c:v>
                      </c:pt>
                      <c:pt idx="42">
                        <c:v>99</c:v>
                      </c:pt>
                      <c:pt idx="43">
                        <c:v>101</c:v>
                      </c:pt>
                      <c:pt idx="44">
                        <c:v>112</c:v>
                      </c:pt>
                      <c:pt idx="45">
                        <c:v>122</c:v>
                      </c:pt>
                      <c:pt idx="46">
                        <c:v>126</c:v>
                      </c:pt>
                      <c:pt idx="47">
                        <c:v>133</c:v>
                      </c:pt>
                      <c:pt idx="48">
                        <c:v>143</c:v>
                      </c:pt>
                      <c:pt idx="49">
                        <c:v>228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0.93500000000000005</c:v>
                      </c:pt>
                      <c:pt idx="2">
                        <c:v>0.93333333333333302</c:v>
                      </c:pt>
                      <c:pt idx="3">
                        <c:v>0.90666666666666595</c:v>
                      </c:pt>
                      <c:pt idx="4">
                        <c:v>0.90500000000000003</c:v>
                      </c:pt>
                      <c:pt idx="5">
                        <c:v>0.85833333333333295</c:v>
                      </c:pt>
                      <c:pt idx="6">
                        <c:v>0.84</c:v>
                      </c:pt>
                      <c:pt idx="7">
                        <c:v>0.78</c:v>
                      </c:pt>
                      <c:pt idx="8">
                        <c:v>0.745</c:v>
                      </c:pt>
                      <c:pt idx="9">
                        <c:v>0.73</c:v>
                      </c:pt>
                      <c:pt idx="10">
                        <c:v>0.73</c:v>
                      </c:pt>
                      <c:pt idx="11">
                        <c:v>0.72833333333333306</c:v>
                      </c:pt>
                      <c:pt idx="12">
                        <c:v>0.70166666666666599</c:v>
                      </c:pt>
                      <c:pt idx="13">
                        <c:v>0.69666666666666599</c:v>
                      </c:pt>
                      <c:pt idx="14">
                        <c:v>0.69166666666666599</c:v>
                      </c:pt>
                      <c:pt idx="15">
                        <c:v>0.68166666666666598</c:v>
                      </c:pt>
                      <c:pt idx="16">
                        <c:v>0.67999999999999905</c:v>
                      </c:pt>
                      <c:pt idx="17">
                        <c:v>0.65500000000000003</c:v>
                      </c:pt>
                      <c:pt idx="18">
                        <c:v>0.63</c:v>
                      </c:pt>
                      <c:pt idx="19">
                        <c:v>0.61499999999999999</c:v>
                      </c:pt>
                      <c:pt idx="20">
                        <c:v>0.60333333333333306</c:v>
                      </c:pt>
                      <c:pt idx="21">
                        <c:v>0.56999999999999995</c:v>
                      </c:pt>
                      <c:pt idx="22">
                        <c:v>0.55000000000000004</c:v>
                      </c:pt>
                      <c:pt idx="23">
                        <c:v>0.54499999999999904</c:v>
                      </c:pt>
                      <c:pt idx="24">
                        <c:v>0.53166666666666595</c:v>
                      </c:pt>
                      <c:pt idx="25">
                        <c:v>0.51833333333333298</c:v>
                      </c:pt>
                      <c:pt idx="26">
                        <c:v>0.48499999999999999</c:v>
                      </c:pt>
                      <c:pt idx="27">
                        <c:v>0.483333333333333</c:v>
                      </c:pt>
                      <c:pt idx="28">
                        <c:v>0.45499999999999902</c:v>
                      </c:pt>
                      <c:pt idx="29">
                        <c:v>0.43</c:v>
                      </c:pt>
                      <c:pt idx="30">
                        <c:v>0.38666666666666599</c:v>
                      </c:pt>
                      <c:pt idx="31">
                        <c:v>0.35</c:v>
                      </c:pt>
                      <c:pt idx="32">
                        <c:v>0.348333333333333</c:v>
                      </c:pt>
                      <c:pt idx="33">
                        <c:v>0.33333333333333298</c:v>
                      </c:pt>
                      <c:pt idx="34">
                        <c:v>0.32499999999999901</c:v>
                      </c:pt>
                      <c:pt idx="35">
                        <c:v>0.29666666666666602</c:v>
                      </c:pt>
                      <c:pt idx="36">
                        <c:v>0.28166666666666601</c:v>
                      </c:pt>
                      <c:pt idx="37">
                        <c:v>0.25833333333333303</c:v>
                      </c:pt>
                      <c:pt idx="38">
                        <c:v>0.25166666666666598</c:v>
                      </c:pt>
                      <c:pt idx="39">
                        <c:v>0.24666666666666601</c:v>
                      </c:pt>
                      <c:pt idx="40">
                        <c:v>0.23833333333333301</c:v>
                      </c:pt>
                      <c:pt idx="41">
                        <c:v>0.20499999999999899</c:v>
                      </c:pt>
                      <c:pt idx="42">
                        <c:v>0.20333333333333301</c:v>
                      </c:pt>
                      <c:pt idx="43">
                        <c:v>0.18</c:v>
                      </c:pt>
                      <c:pt idx="44">
                        <c:v>0.15166666666666601</c:v>
                      </c:pt>
                      <c:pt idx="45">
                        <c:v>0.14833333333333301</c:v>
                      </c:pt>
                      <c:pt idx="46">
                        <c:v>0.141666666666666</c:v>
                      </c:pt>
                      <c:pt idx="47">
                        <c:v>0.12166666666666601</c:v>
                      </c:pt>
                      <c:pt idx="48">
                        <c:v>0.104999999999999</c:v>
                      </c:pt>
                      <c:pt idx="49">
                        <c:v>9.6666666666666595E-2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32</c:v>
                      </c:pt>
                      <c:pt idx="20">
                        <c:v>33</c:v>
                      </c:pt>
                      <c:pt idx="21">
                        <c:v>34</c:v>
                      </c:pt>
                      <c:pt idx="22">
                        <c:v>35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46</c:v>
                      </c:pt>
                      <c:pt idx="26">
                        <c:v>47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52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61</c:v>
                      </c:pt>
                      <c:pt idx="34">
                        <c:v>65</c:v>
                      </c:pt>
                      <c:pt idx="35">
                        <c:v>66</c:v>
                      </c:pt>
                      <c:pt idx="36">
                        <c:v>71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84</c:v>
                      </c:pt>
                      <c:pt idx="41">
                        <c:v>86</c:v>
                      </c:pt>
                      <c:pt idx="42">
                        <c:v>89</c:v>
                      </c:pt>
                      <c:pt idx="43">
                        <c:v>92</c:v>
                      </c:pt>
                      <c:pt idx="44">
                        <c:v>99</c:v>
                      </c:pt>
                      <c:pt idx="45">
                        <c:v>100</c:v>
                      </c:pt>
                      <c:pt idx="46">
                        <c:v>152</c:v>
                      </c:pt>
                      <c:pt idx="47">
                        <c:v>170</c:v>
                      </c:pt>
                      <c:pt idx="48">
                        <c:v>237</c:v>
                      </c:pt>
                      <c:pt idx="49">
                        <c:v>247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0.99833333333333296</c:v>
                      </c:pt>
                      <c:pt idx="2">
                        <c:v>0.98166666666666602</c:v>
                      </c:pt>
                      <c:pt idx="3">
                        <c:v>0.95</c:v>
                      </c:pt>
                      <c:pt idx="4">
                        <c:v>0.93333333333333302</c:v>
                      </c:pt>
                      <c:pt idx="5">
                        <c:v>0.90666666666666595</c:v>
                      </c:pt>
                      <c:pt idx="6">
                        <c:v>0.89500000000000002</c:v>
                      </c:pt>
                      <c:pt idx="7">
                        <c:v>0.88833333333333298</c:v>
                      </c:pt>
                      <c:pt idx="8">
                        <c:v>0.86</c:v>
                      </c:pt>
                      <c:pt idx="9">
                        <c:v>0.85833333333333295</c:v>
                      </c:pt>
                      <c:pt idx="10">
                        <c:v>0.84</c:v>
                      </c:pt>
                      <c:pt idx="11">
                        <c:v>0.81</c:v>
                      </c:pt>
                      <c:pt idx="12">
                        <c:v>0.79666666666666597</c:v>
                      </c:pt>
                      <c:pt idx="13">
                        <c:v>0.79500000000000004</c:v>
                      </c:pt>
                      <c:pt idx="14">
                        <c:v>0.76666666666666605</c:v>
                      </c:pt>
                      <c:pt idx="15">
                        <c:v>0.755</c:v>
                      </c:pt>
                      <c:pt idx="16">
                        <c:v>0.73</c:v>
                      </c:pt>
                      <c:pt idx="17">
                        <c:v>0.71833333333333305</c:v>
                      </c:pt>
                      <c:pt idx="18">
                        <c:v>0.61333333333333295</c:v>
                      </c:pt>
                      <c:pt idx="19">
                        <c:v>0.6</c:v>
                      </c:pt>
                      <c:pt idx="20">
                        <c:v>0.59833333333333305</c:v>
                      </c:pt>
                      <c:pt idx="21">
                        <c:v>0.58833333333333304</c:v>
                      </c:pt>
                      <c:pt idx="22">
                        <c:v>0.56166666666666598</c:v>
                      </c:pt>
                      <c:pt idx="23">
                        <c:v>0.51500000000000001</c:v>
                      </c:pt>
                      <c:pt idx="24">
                        <c:v>0.51333333333333298</c:v>
                      </c:pt>
                      <c:pt idx="25">
                        <c:v>0.48</c:v>
                      </c:pt>
                      <c:pt idx="26">
                        <c:v>0.456666666666666</c:v>
                      </c:pt>
                      <c:pt idx="27">
                        <c:v>0.45499999999999902</c:v>
                      </c:pt>
                      <c:pt idx="28">
                        <c:v>0.44666666666666599</c:v>
                      </c:pt>
                      <c:pt idx="29">
                        <c:v>0.43333333333333302</c:v>
                      </c:pt>
                      <c:pt idx="30">
                        <c:v>0.43</c:v>
                      </c:pt>
                      <c:pt idx="31">
                        <c:v>0.413333333333333</c:v>
                      </c:pt>
                      <c:pt idx="32">
                        <c:v>0.38</c:v>
                      </c:pt>
                      <c:pt idx="33">
                        <c:v>0.36499999999999999</c:v>
                      </c:pt>
                      <c:pt idx="34">
                        <c:v>0.358333333333333</c:v>
                      </c:pt>
                      <c:pt idx="35">
                        <c:v>0.34666666666666601</c:v>
                      </c:pt>
                      <c:pt idx="36">
                        <c:v>0.32833333333333298</c:v>
                      </c:pt>
                      <c:pt idx="37">
                        <c:v>0.30666666666666598</c:v>
                      </c:pt>
                      <c:pt idx="38">
                        <c:v>0.29833333333333301</c:v>
                      </c:pt>
                      <c:pt idx="39">
                        <c:v>0.29833333333333301</c:v>
                      </c:pt>
                      <c:pt idx="40">
                        <c:v>0.27</c:v>
                      </c:pt>
                      <c:pt idx="41">
                        <c:v>0.266666666666666</c:v>
                      </c:pt>
                      <c:pt idx="42">
                        <c:v>0.23833333333333301</c:v>
                      </c:pt>
                      <c:pt idx="43">
                        <c:v>0.233333333333333</c:v>
                      </c:pt>
                      <c:pt idx="44">
                        <c:v>0.21833333333333299</c:v>
                      </c:pt>
                      <c:pt idx="45">
                        <c:v>0.20499999999999899</c:v>
                      </c:pt>
                      <c:pt idx="46">
                        <c:v>0.15166666666666601</c:v>
                      </c:pt>
                      <c:pt idx="47">
                        <c:v>0.12166666666666601</c:v>
                      </c:pt>
                      <c:pt idx="48">
                        <c:v>0.101666666666666</c:v>
                      </c:pt>
                      <c:pt idx="49">
                        <c:v>8.4999999999999895E-2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25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34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44</c:v>
                      </c:pt>
                      <c:pt idx="33">
                        <c:v>47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56</c:v>
                      </c:pt>
                      <c:pt idx="37">
                        <c:v>59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86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107</c:v>
                      </c:pt>
                      <c:pt idx="44">
                        <c:v>107</c:v>
                      </c:pt>
                      <c:pt idx="45">
                        <c:v>110</c:v>
                      </c:pt>
                      <c:pt idx="46">
                        <c:v>171</c:v>
                      </c:pt>
                      <c:pt idx="47">
                        <c:v>172</c:v>
                      </c:pt>
                      <c:pt idx="48">
                        <c:v>228</c:v>
                      </c:pt>
                      <c:pt idx="49">
                        <c:v>256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0.99833333333333296</c:v>
                      </c:pt>
                      <c:pt idx="2">
                        <c:v>0.99833333333333296</c:v>
                      </c:pt>
                      <c:pt idx="3">
                        <c:v>0.99833333333333296</c:v>
                      </c:pt>
                      <c:pt idx="4">
                        <c:v>0.99833333333333296</c:v>
                      </c:pt>
                      <c:pt idx="5">
                        <c:v>0.99833333333333296</c:v>
                      </c:pt>
                      <c:pt idx="6">
                        <c:v>0.99833333333333296</c:v>
                      </c:pt>
                      <c:pt idx="7">
                        <c:v>0.98166666666666602</c:v>
                      </c:pt>
                      <c:pt idx="8">
                        <c:v>0.98166666666666602</c:v>
                      </c:pt>
                      <c:pt idx="9">
                        <c:v>0.96666666666666601</c:v>
                      </c:pt>
                      <c:pt idx="10">
                        <c:v>0.93333333333333302</c:v>
                      </c:pt>
                      <c:pt idx="11">
                        <c:v>0.91</c:v>
                      </c:pt>
                      <c:pt idx="12">
                        <c:v>0.87</c:v>
                      </c:pt>
                      <c:pt idx="13">
                        <c:v>0.85666666666666602</c:v>
                      </c:pt>
                      <c:pt idx="14">
                        <c:v>0.85499999999999998</c:v>
                      </c:pt>
                      <c:pt idx="15">
                        <c:v>0.85499999999999998</c:v>
                      </c:pt>
                      <c:pt idx="16">
                        <c:v>0.83833333333333304</c:v>
                      </c:pt>
                      <c:pt idx="17">
                        <c:v>0.76666666666666605</c:v>
                      </c:pt>
                      <c:pt idx="18">
                        <c:v>0.76666666666666605</c:v>
                      </c:pt>
                      <c:pt idx="19">
                        <c:v>0.745</c:v>
                      </c:pt>
                      <c:pt idx="20">
                        <c:v>0.73</c:v>
                      </c:pt>
                      <c:pt idx="21">
                        <c:v>0.71666666666666601</c:v>
                      </c:pt>
                      <c:pt idx="22">
                        <c:v>0.69833333333333303</c:v>
                      </c:pt>
                      <c:pt idx="23">
                        <c:v>0.66666666666666596</c:v>
                      </c:pt>
                      <c:pt idx="24">
                        <c:v>0.64166666666666605</c:v>
                      </c:pt>
                      <c:pt idx="25">
                        <c:v>0.63500000000000001</c:v>
                      </c:pt>
                      <c:pt idx="26">
                        <c:v>0.61333333333333295</c:v>
                      </c:pt>
                      <c:pt idx="27">
                        <c:v>0.60166666666666602</c:v>
                      </c:pt>
                      <c:pt idx="28">
                        <c:v>0.56000000000000005</c:v>
                      </c:pt>
                      <c:pt idx="29">
                        <c:v>0.55833333333333302</c:v>
                      </c:pt>
                      <c:pt idx="30">
                        <c:v>0.49833333333333302</c:v>
                      </c:pt>
                      <c:pt idx="31">
                        <c:v>0.48833333333333301</c:v>
                      </c:pt>
                      <c:pt idx="32">
                        <c:v>0.47166666666666601</c:v>
                      </c:pt>
                      <c:pt idx="33">
                        <c:v>0.45166666666666599</c:v>
                      </c:pt>
                      <c:pt idx="34">
                        <c:v>0.43833333333333302</c:v>
                      </c:pt>
                      <c:pt idx="35">
                        <c:v>0.4</c:v>
                      </c:pt>
                      <c:pt idx="36">
                        <c:v>0.391666666666666</c:v>
                      </c:pt>
                      <c:pt idx="37">
                        <c:v>0.37333333333333302</c:v>
                      </c:pt>
                      <c:pt idx="38">
                        <c:v>0.34166666666666601</c:v>
                      </c:pt>
                      <c:pt idx="39">
                        <c:v>0.30833333333333302</c:v>
                      </c:pt>
                      <c:pt idx="40">
                        <c:v>0.29666666666666602</c:v>
                      </c:pt>
                      <c:pt idx="41">
                        <c:v>0.206666666666666</c:v>
                      </c:pt>
                      <c:pt idx="42">
                        <c:v>0.20166666666666599</c:v>
                      </c:pt>
                      <c:pt idx="43">
                        <c:v>0.18666666666666601</c:v>
                      </c:pt>
                      <c:pt idx="44">
                        <c:v>0.18666666666666601</c:v>
                      </c:pt>
                      <c:pt idx="45">
                        <c:v>0.17499999999999999</c:v>
                      </c:pt>
                      <c:pt idx="46">
                        <c:v>0.118333333333333</c:v>
                      </c:pt>
                      <c:pt idx="47">
                        <c:v>0.111666666666666</c:v>
                      </c:pt>
                      <c:pt idx="48">
                        <c:v>8.8333333333333305E-2</c:v>
                      </c:pt>
                      <c:pt idx="49">
                        <c:v>8.4999999999999895E-2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31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34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38</c:v>
                      </c:pt>
                      <c:pt idx="27">
                        <c:v>39</c:v>
                      </c:pt>
                      <c:pt idx="28">
                        <c:v>41</c:v>
                      </c:pt>
                      <c:pt idx="29">
                        <c:v>42</c:v>
                      </c:pt>
                      <c:pt idx="30">
                        <c:v>44</c:v>
                      </c:pt>
                      <c:pt idx="31">
                        <c:v>47</c:v>
                      </c:pt>
                      <c:pt idx="32">
                        <c:v>49</c:v>
                      </c:pt>
                      <c:pt idx="33">
                        <c:v>52</c:v>
                      </c:pt>
                      <c:pt idx="34">
                        <c:v>54</c:v>
                      </c:pt>
                      <c:pt idx="35">
                        <c:v>62</c:v>
                      </c:pt>
                      <c:pt idx="36">
                        <c:v>64</c:v>
                      </c:pt>
                      <c:pt idx="37">
                        <c:v>68</c:v>
                      </c:pt>
                      <c:pt idx="38">
                        <c:v>71</c:v>
                      </c:pt>
                      <c:pt idx="39">
                        <c:v>77</c:v>
                      </c:pt>
                      <c:pt idx="40">
                        <c:v>81</c:v>
                      </c:pt>
                      <c:pt idx="41">
                        <c:v>86</c:v>
                      </c:pt>
                      <c:pt idx="42">
                        <c:v>91</c:v>
                      </c:pt>
                      <c:pt idx="43">
                        <c:v>96</c:v>
                      </c:pt>
                      <c:pt idx="44">
                        <c:v>105</c:v>
                      </c:pt>
                      <c:pt idx="45">
                        <c:v>115</c:v>
                      </c:pt>
                      <c:pt idx="46">
                        <c:v>122</c:v>
                      </c:pt>
                      <c:pt idx="47">
                        <c:v>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0.99833333333333296</c:v>
                      </c:pt>
                      <c:pt idx="1">
                        <c:v>0.97</c:v>
                      </c:pt>
                      <c:pt idx="2">
                        <c:v>0.96666666666666601</c:v>
                      </c:pt>
                      <c:pt idx="3">
                        <c:v>0.96666666666666601</c:v>
                      </c:pt>
                      <c:pt idx="4">
                        <c:v>0.95833333333333304</c:v>
                      </c:pt>
                      <c:pt idx="5">
                        <c:v>0.93666666666666598</c:v>
                      </c:pt>
                      <c:pt idx="6">
                        <c:v>0.90666666666666595</c:v>
                      </c:pt>
                      <c:pt idx="7">
                        <c:v>0.90500000000000003</c:v>
                      </c:pt>
                      <c:pt idx="8">
                        <c:v>0.875</c:v>
                      </c:pt>
                      <c:pt idx="9">
                        <c:v>0.84166666666666601</c:v>
                      </c:pt>
                      <c:pt idx="10">
                        <c:v>0.82166666666666599</c:v>
                      </c:pt>
                      <c:pt idx="11">
                        <c:v>0.745</c:v>
                      </c:pt>
                      <c:pt idx="12">
                        <c:v>0.73</c:v>
                      </c:pt>
                      <c:pt idx="13">
                        <c:v>0.69833333333333303</c:v>
                      </c:pt>
                      <c:pt idx="14">
                        <c:v>0.69666666666666599</c:v>
                      </c:pt>
                      <c:pt idx="15">
                        <c:v>0.69666666666666599</c:v>
                      </c:pt>
                      <c:pt idx="16">
                        <c:v>0.69499999999999995</c:v>
                      </c:pt>
                      <c:pt idx="17">
                        <c:v>0.69333333333333302</c:v>
                      </c:pt>
                      <c:pt idx="18">
                        <c:v>0.663333333333333</c:v>
                      </c:pt>
                      <c:pt idx="19">
                        <c:v>0.62666666666666604</c:v>
                      </c:pt>
                      <c:pt idx="20">
                        <c:v>0.62333333333333296</c:v>
                      </c:pt>
                      <c:pt idx="21">
                        <c:v>0.61499999999999999</c:v>
                      </c:pt>
                      <c:pt idx="22">
                        <c:v>0.58499999999999996</c:v>
                      </c:pt>
                      <c:pt idx="23">
                        <c:v>0.581666666666666</c:v>
                      </c:pt>
                      <c:pt idx="24">
                        <c:v>0.55666666666666598</c:v>
                      </c:pt>
                      <c:pt idx="25">
                        <c:v>0.54</c:v>
                      </c:pt>
                      <c:pt idx="26">
                        <c:v>0.538333333333333</c:v>
                      </c:pt>
                      <c:pt idx="27">
                        <c:v>0.51833333333333298</c:v>
                      </c:pt>
                      <c:pt idx="28">
                        <c:v>0.51</c:v>
                      </c:pt>
                      <c:pt idx="29">
                        <c:v>0.49166666666666597</c:v>
                      </c:pt>
                      <c:pt idx="30">
                        <c:v>0.45499999999999902</c:v>
                      </c:pt>
                      <c:pt idx="31">
                        <c:v>0.45333333333333298</c:v>
                      </c:pt>
                      <c:pt idx="32">
                        <c:v>0.42</c:v>
                      </c:pt>
                      <c:pt idx="33">
                        <c:v>0.396666666666666</c:v>
                      </c:pt>
                      <c:pt idx="34">
                        <c:v>0.38666666666666599</c:v>
                      </c:pt>
                      <c:pt idx="35">
                        <c:v>0.336666666666666</c:v>
                      </c:pt>
                      <c:pt idx="36">
                        <c:v>0.32499999999999901</c:v>
                      </c:pt>
                      <c:pt idx="37">
                        <c:v>0.29833333333333301</c:v>
                      </c:pt>
                      <c:pt idx="38">
                        <c:v>0.28499999999999998</c:v>
                      </c:pt>
                      <c:pt idx="39">
                        <c:v>0.26166666666666599</c:v>
                      </c:pt>
                      <c:pt idx="40">
                        <c:v>0.236666666666666</c:v>
                      </c:pt>
                      <c:pt idx="41">
                        <c:v>0.22166666666666601</c:v>
                      </c:pt>
                      <c:pt idx="42">
                        <c:v>0.19666666666666599</c:v>
                      </c:pt>
                      <c:pt idx="43">
                        <c:v>0.181666666666666</c:v>
                      </c:pt>
                      <c:pt idx="44">
                        <c:v>0.15833333333333299</c:v>
                      </c:pt>
                      <c:pt idx="45">
                        <c:v>0.15166666666666601</c:v>
                      </c:pt>
                      <c:pt idx="46">
                        <c:v>0.12833333333333299</c:v>
                      </c:pt>
                      <c:pt idx="47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21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43</c:v>
                      </c:pt>
                      <c:pt idx="26">
                        <c:v>49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65</c:v>
                      </c:pt>
                      <c:pt idx="30">
                        <c:v>66</c:v>
                      </c:pt>
                      <c:pt idx="31">
                        <c:v>68</c:v>
                      </c:pt>
                      <c:pt idx="32">
                        <c:v>75</c:v>
                      </c:pt>
                      <c:pt idx="33">
                        <c:v>76</c:v>
                      </c:pt>
                      <c:pt idx="34">
                        <c:v>87</c:v>
                      </c:pt>
                      <c:pt idx="35">
                        <c:v>92</c:v>
                      </c:pt>
                      <c:pt idx="36">
                        <c:v>93</c:v>
                      </c:pt>
                      <c:pt idx="37">
                        <c:v>105</c:v>
                      </c:pt>
                      <c:pt idx="38">
                        <c:v>113</c:v>
                      </c:pt>
                      <c:pt idx="39">
                        <c:v>114</c:v>
                      </c:pt>
                      <c:pt idx="40">
                        <c:v>117</c:v>
                      </c:pt>
                      <c:pt idx="41">
                        <c:v>127</c:v>
                      </c:pt>
                      <c:pt idx="42">
                        <c:v>130</c:v>
                      </c:pt>
                      <c:pt idx="43">
                        <c:v>134</c:v>
                      </c:pt>
                      <c:pt idx="44">
                        <c:v>138</c:v>
                      </c:pt>
                      <c:pt idx="45">
                        <c:v>142</c:v>
                      </c:pt>
                      <c:pt idx="46">
                        <c:v>148</c:v>
                      </c:pt>
                      <c:pt idx="47">
                        <c:v>153</c:v>
                      </c:pt>
                      <c:pt idx="48">
                        <c:v>160</c:v>
                      </c:pt>
                      <c:pt idx="49">
                        <c:v>203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0.98</c:v>
                      </c:pt>
                      <c:pt idx="2">
                        <c:v>0.97</c:v>
                      </c:pt>
                      <c:pt idx="3">
                        <c:v>0.93500000000000005</c:v>
                      </c:pt>
                      <c:pt idx="4">
                        <c:v>0.91</c:v>
                      </c:pt>
                      <c:pt idx="5">
                        <c:v>0.86</c:v>
                      </c:pt>
                      <c:pt idx="6">
                        <c:v>0.84166666666666601</c:v>
                      </c:pt>
                      <c:pt idx="7">
                        <c:v>0.83</c:v>
                      </c:pt>
                      <c:pt idx="8">
                        <c:v>0.81</c:v>
                      </c:pt>
                      <c:pt idx="9">
                        <c:v>0.80666666666666598</c:v>
                      </c:pt>
                      <c:pt idx="10">
                        <c:v>0.78333333333333299</c:v>
                      </c:pt>
                      <c:pt idx="11">
                        <c:v>0.73</c:v>
                      </c:pt>
                      <c:pt idx="12">
                        <c:v>0.73</c:v>
                      </c:pt>
                      <c:pt idx="13">
                        <c:v>0.71833333333333305</c:v>
                      </c:pt>
                      <c:pt idx="14">
                        <c:v>0.7</c:v>
                      </c:pt>
                      <c:pt idx="15">
                        <c:v>0.69666666666666599</c:v>
                      </c:pt>
                      <c:pt idx="16">
                        <c:v>0.66666666666666596</c:v>
                      </c:pt>
                      <c:pt idx="17">
                        <c:v>0.65666666666666595</c:v>
                      </c:pt>
                      <c:pt idx="18">
                        <c:v>0.60333333333333306</c:v>
                      </c:pt>
                      <c:pt idx="19">
                        <c:v>0.58499999999999996</c:v>
                      </c:pt>
                      <c:pt idx="20">
                        <c:v>0.581666666666666</c:v>
                      </c:pt>
                      <c:pt idx="21">
                        <c:v>0.57499999999999996</c:v>
                      </c:pt>
                      <c:pt idx="22">
                        <c:v>0.55333333333333301</c:v>
                      </c:pt>
                      <c:pt idx="23">
                        <c:v>0.538333333333333</c:v>
                      </c:pt>
                      <c:pt idx="24">
                        <c:v>0.48833333333333301</c:v>
                      </c:pt>
                      <c:pt idx="25">
                        <c:v>0.47499999999999998</c:v>
                      </c:pt>
                      <c:pt idx="26">
                        <c:v>0.4</c:v>
                      </c:pt>
                      <c:pt idx="27">
                        <c:v>0.36833333333333301</c:v>
                      </c:pt>
                      <c:pt idx="28">
                        <c:v>0.35666666666666602</c:v>
                      </c:pt>
                      <c:pt idx="29">
                        <c:v>0.34499999999999997</c:v>
                      </c:pt>
                      <c:pt idx="30">
                        <c:v>0.31333333333333302</c:v>
                      </c:pt>
                      <c:pt idx="31">
                        <c:v>0.29666666666666602</c:v>
                      </c:pt>
                      <c:pt idx="32">
                        <c:v>0.27833333333333299</c:v>
                      </c:pt>
                      <c:pt idx="33">
                        <c:v>0.25333333333333302</c:v>
                      </c:pt>
                      <c:pt idx="34">
                        <c:v>0.22166666666666601</c:v>
                      </c:pt>
                      <c:pt idx="35">
                        <c:v>0.20499999999999899</c:v>
                      </c:pt>
                      <c:pt idx="36">
                        <c:v>0.19999999999999901</c:v>
                      </c:pt>
                      <c:pt idx="37">
                        <c:v>0.15833333333333299</c:v>
                      </c:pt>
                      <c:pt idx="38">
                        <c:v>0.15166666666666601</c:v>
                      </c:pt>
                      <c:pt idx="39">
                        <c:v>0.14499999999999999</c:v>
                      </c:pt>
                      <c:pt idx="40">
                        <c:v>0.13666666666666599</c:v>
                      </c:pt>
                      <c:pt idx="41">
                        <c:v>0.133333333333333</c:v>
                      </c:pt>
                      <c:pt idx="42">
                        <c:v>0.12666666666666601</c:v>
                      </c:pt>
                      <c:pt idx="43">
                        <c:v>0.11499999999999901</c:v>
                      </c:pt>
                      <c:pt idx="44">
                        <c:v>0.108333333333333</c:v>
                      </c:pt>
                      <c:pt idx="45">
                        <c:v>0.104999999999999</c:v>
                      </c:pt>
                      <c:pt idx="46">
                        <c:v>9.83333333333333E-2</c:v>
                      </c:pt>
                      <c:pt idx="47">
                        <c:v>8.66666666666666E-2</c:v>
                      </c:pt>
                      <c:pt idx="48">
                        <c:v>8.4999999999999895E-2</c:v>
                      </c:pt>
                      <c:pt idx="49">
                        <c:v>8.3333333333333301E-2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Experiment_1!$I$54:$I$103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13</c:v>
                      </c:pt>
                      <c:pt idx="23">
                        <c:v>13</c:v>
                      </c:pt>
                      <c:pt idx="24">
                        <c:v>13</c:v>
                      </c:pt>
                      <c:pt idx="25">
                        <c:v>14</c:v>
                      </c:pt>
                      <c:pt idx="26">
                        <c:v>15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24</c:v>
                      </c:pt>
                      <c:pt idx="32">
                        <c:v>49</c:v>
                      </c:pt>
                      <c:pt idx="33">
                        <c:v>52</c:v>
                      </c:pt>
                      <c:pt idx="34">
                        <c:v>54</c:v>
                      </c:pt>
                      <c:pt idx="35">
                        <c:v>56</c:v>
                      </c:pt>
                      <c:pt idx="36">
                        <c:v>59</c:v>
                      </c:pt>
                      <c:pt idx="37">
                        <c:v>61</c:v>
                      </c:pt>
                      <c:pt idx="38">
                        <c:v>64</c:v>
                      </c:pt>
                      <c:pt idx="39">
                        <c:v>66</c:v>
                      </c:pt>
                      <c:pt idx="40">
                        <c:v>73</c:v>
                      </c:pt>
                      <c:pt idx="41">
                        <c:v>100</c:v>
                      </c:pt>
                      <c:pt idx="42">
                        <c:v>108</c:v>
                      </c:pt>
                      <c:pt idx="43">
                        <c:v>117</c:v>
                      </c:pt>
                      <c:pt idx="44">
                        <c:v>124</c:v>
                      </c:pt>
                      <c:pt idx="45">
                        <c:v>134</c:v>
                      </c:pt>
                      <c:pt idx="46">
                        <c:v>135</c:v>
                      </c:pt>
                      <c:pt idx="47">
                        <c:v>177</c:v>
                      </c:pt>
                      <c:pt idx="48">
                        <c:v>190</c:v>
                      </c:pt>
                      <c:pt idx="49">
                        <c:v>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Experiment_1!$J$54:$J$103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0.99833333333333296</c:v>
                      </c:pt>
                      <c:pt idx="2">
                        <c:v>0.99833333333333296</c:v>
                      </c:pt>
                      <c:pt idx="3">
                        <c:v>0.98166666666666602</c:v>
                      </c:pt>
                      <c:pt idx="4">
                        <c:v>0.98</c:v>
                      </c:pt>
                      <c:pt idx="5">
                        <c:v>0.98</c:v>
                      </c:pt>
                      <c:pt idx="6">
                        <c:v>0.98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0.95499999999999996</c:v>
                      </c:pt>
                      <c:pt idx="10">
                        <c:v>0.93833333333333302</c:v>
                      </c:pt>
                      <c:pt idx="11">
                        <c:v>0.93333333333333302</c:v>
                      </c:pt>
                      <c:pt idx="12">
                        <c:v>0.90666666666666595</c:v>
                      </c:pt>
                      <c:pt idx="13">
                        <c:v>0.90500000000000003</c:v>
                      </c:pt>
                      <c:pt idx="14">
                        <c:v>0.89333333333333298</c:v>
                      </c:pt>
                      <c:pt idx="15">
                        <c:v>0.85666666666666602</c:v>
                      </c:pt>
                      <c:pt idx="16">
                        <c:v>0.85499999999999998</c:v>
                      </c:pt>
                      <c:pt idx="17">
                        <c:v>0.85499999999999998</c:v>
                      </c:pt>
                      <c:pt idx="18">
                        <c:v>0.85499999999999998</c:v>
                      </c:pt>
                      <c:pt idx="19">
                        <c:v>0.85499999999999998</c:v>
                      </c:pt>
                      <c:pt idx="20">
                        <c:v>0.83833333333333304</c:v>
                      </c:pt>
                      <c:pt idx="21">
                        <c:v>0.836666666666666</c:v>
                      </c:pt>
                      <c:pt idx="22">
                        <c:v>0.836666666666666</c:v>
                      </c:pt>
                      <c:pt idx="23">
                        <c:v>0.836666666666666</c:v>
                      </c:pt>
                      <c:pt idx="24">
                        <c:v>0.836666666666666</c:v>
                      </c:pt>
                      <c:pt idx="25">
                        <c:v>0.82333333333333303</c:v>
                      </c:pt>
                      <c:pt idx="26">
                        <c:v>0.81499999999999995</c:v>
                      </c:pt>
                      <c:pt idx="27">
                        <c:v>0.78166666666666595</c:v>
                      </c:pt>
                      <c:pt idx="28">
                        <c:v>0.77500000000000002</c:v>
                      </c:pt>
                      <c:pt idx="29">
                        <c:v>0.73333333333333295</c:v>
                      </c:pt>
                      <c:pt idx="30">
                        <c:v>0.711666666666666</c:v>
                      </c:pt>
                      <c:pt idx="31">
                        <c:v>0.68833333333333302</c:v>
                      </c:pt>
                      <c:pt idx="32">
                        <c:v>0.478333333333333</c:v>
                      </c:pt>
                      <c:pt idx="33">
                        <c:v>0.45499999999999902</c:v>
                      </c:pt>
                      <c:pt idx="34">
                        <c:v>0.45333333333333298</c:v>
                      </c:pt>
                      <c:pt idx="35">
                        <c:v>0.43833333333333302</c:v>
                      </c:pt>
                      <c:pt idx="36">
                        <c:v>0.39833333333333298</c:v>
                      </c:pt>
                      <c:pt idx="37">
                        <c:v>0.396666666666666</c:v>
                      </c:pt>
                      <c:pt idx="38">
                        <c:v>0.38166666666666599</c:v>
                      </c:pt>
                      <c:pt idx="39">
                        <c:v>0.38</c:v>
                      </c:pt>
                      <c:pt idx="40">
                        <c:v>0.331666666666666</c:v>
                      </c:pt>
                      <c:pt idx="41">
                        <c:v>0.233333333333333</c:v>
                      </c:pt>
                      <c:pt idx="42">
                        <c:v>0.20166666666666599</c:v>
                      </c:pt>
                      <c:pt idx="43">
                        <c:v>0.181666666666666</c:v>
                      </c:pt>
                      <c:pt idx="44">
                        <c:v>0.15</c:v>
                      </c:pt>
                      <c:pt idx="45">
                        <c:v>0.141666666666666</c:v>
                      </c:pt>
                      <c:pt idx="46">
                        <c:v>0.138333333333333</c:v>
                      </c:pt>
                      <c:pt idx="47">
                        <c:v>0.11499999999999901</c:v>
                      </c:pt>
                      <c:pt idx="48">
                        <c:v>0.101666666666666</c:v>
                      </c:pt>
                      <c:pt idx="49">
                        <c:v>8.4999999999999895E-2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14</c:v>
                      </c:pt>
                      <c:pt idx="21">
                        <c:v>15</c:v>
                      </c:pt>
                      <c:pt idx="22">
                        <c:v>18</c:v>
                      </c:pt>
                      <c:pt idx="23">
                        <c:v>19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43</c:v>
                      </c:pt>
                      <c:pt idx="33">
                        <c:v>47</c:v>
                      </c:pt>
                      <c:pt idx="34">
                        <c:v>54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59</c:v>
                      </c:pt>
                      <c:pt idx="39">
                        <c:v>62</c:v>
                      </c:pt>
                      <c:pt idx="40">
                        <c:v>68</c:v>
                      </c:pt>
                      <c:pt idx="41">
                        <c:v>72</c:v>
                      </c:pt>
                      <c:pt idx="42">
                        <c:v>78</c:v>
                      </c:pt>
                      <c:pt idx="43">
                        <c:v>124</c:v>
                      </c:pt>
                      <c:pt idx="44">
                        <c:v>150</c:v>
                      </c:pt>
                      <c:pt idx="45">
                        <c:v>175</c:v>
                      </c:pt>
                      <c:pt idx="46">
                        <c:v>179</c:v>
                      </c:pt>
                      <c:pt idx="47">
                        <c:v>184</c:v>
                      </c:pt>
                      <c:pt idx="48">
                        <c:v>209</c:v>
                      </c:pt>
                      <c:pt idx="49">
                        <c:v>218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Experiment_1!$N$54:$N$103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0.99833333333333296</c:v>
                      </c:pt>
                      <c:pt idx="1">
                        <c:v>0.99833333333333296</c:v>
                      </c:pt>
                      <c:pt idx="2">
                        <c:v>0.99833333333333296</c:v>
                      </c:pt>
                      <c:pt idx="3">
                        <c:v>0.99833333333333296</c:v>
                      </c:pt>
                      <c:pt idx="4">
                        <c:v>0.99833333333333296</c:v>
                      </c:pt>
                      <c:pt idx="5">
                        <c:v>0.99833333333333296</c:v>
                      </c:pt>
                      <c:pt idx="6">
                        <c:v>0.99833333333333296</c:v>
                      </c:pt>
                      <c:pt idx="7">
                        <c:v>0.99833333333333296</c:v>
                      </c:pt>
                      <c:pt idx="8">
                        <c:v>0.98166666666666602</c:v>
                      </c:pt>
                      <c:pt idx="9">
                        <c:v>0.96666666666666601</c:v>
                      </c:pt>
                      <c:pt idx="10">
                        <c:v>0.95</c:v>
                      </c:pt>
                      <c:pt idx="11">
                        <c:v>0.93333333333333302</c:v>
                      </c:pt>
                      <c:pt idx="12">
                        <c:v>0.92166666666666597</c:v>
                      </c:pt>
                      <c:pt idx="13">
                        <c:v>0.90666666666666595</c:v>
                      </c:pt>
                      <c:pt idx="14">
                        <c:v>0.89500000000000002</c:v>
                      </c:pt>
                      <c:pt idx="15">
                        <c:v>0.87</c:v>
                      </c:pt>
                      <c:pt idx="16">
                        <c:v>0.85666666666666602</c:v>
                      </c:pt>
                      <c:pt idx="17">
                        <c:v>0.84333333333333305</c:v>
                      </c:pt>
                      <c:pt idx="18">
                        <c:v>0.83833333333333304</c:v>
                      </c:pt>
                      <c:pt idx="19">
                        <c:v>0.83833333333333304</c:v>
                      </c:pt>
                      <c:pt idx="20">
                        <c:v>0.80499999999999905</c:v>
                      </c:pt>
                      <c:pt idx="21">
                        <c:v>0.80333333333333301</c:v>
                      </c:pt>
                      <c:pt idx="22">
                        <c:v>0.78</c:v>
                      </c:pt>
                      <c:pt idx="23">
                        <c:v>0.74</c:v>
                      </c:pt>
                      <c:pt idx="24">
                        <c:v>0.72499999999999998</c:v>
                      </c:pt>
                      <c:pt idx="25">
                        <c:v>0.71833333333333305</c:v>
                      </c:pt>
                      <c:pt idx="26">
                        <c:v>0.711666666666666</c:v>
                      </c:pt>
                      <c:pt idx="27">
                        <c:v>0.62666666666666604</c:v>
                      </c:pt>
                      <c:pt idx="28">
                        <c:v>0.59666666666666601</c:v>
                      </c:pt>
                      <c:pt idx="29">
                        <c:v>0.59666666666666601</c:v>
                      </c:pt>
                      <c:pt idx="30">
                        <c:v>0.58333333333333304</c:v>
                      </c:pt>
                      <c:pt idx="31">
                        <c:v>0.54666666666666597</c:v>
                      </c:pt>
                      <c:pt idx="32">
                        <c:v>0.54499999999999904</c:v>
                      </c:pt>
                      <c:pt idx="33">
                        <c:v>0.45999999999999902</c:v>
                      </c:pt>
                      <c:pt idx="34">
                        <c:v>0.456666666666666</c:v>
                      </c:pt>
                      <c:pt idx="35">
                        <c:v>0.44833333333333297</c:v>
                      </c:pt>
                      <c:pt idx="36">
                        <c:v>0.44666666666666599</c:v>
                      </c:pt>
                      <c:pt idx="37">
                        <c:v>0.44666666666666599</c:v>
                      </c:pt>
                      <c:pt idx="38">
                        <c:v>0.40166666666666601</c:v>
                      </c:pt>
                      <c:pt idx="39">
                        <c:v>0.4</c:v>
                      </c:pt>
                      <c:pt idx="40">
                        <c:v>0.36833333333333301</c:v>
                      </c:pt>
                      <c:pt idx="41">
                        <c:v>0.32166666666666599</c:v>
                      </c:pt>
                      <c:pt idx="42">
                        <c:v>0.27666666666666601</c:v>
                      </c:pt>
                      <c:pt idx="43">
                        <c:v>0.26</c:v>
                      </c:pt>
                      <c:pt idx="44">
                        <c:v>0.133333333333333</c:v>
                      </c:pt>
                      <c:pt idx="45">
                        <c:v>0.12833333333333299</c:v>
                      </c:pt>
                      <c:pt idx="46">
                        <c:v>0.12666666666666601</c:v>
                      </c:pt>
                      <c:pt idx="47">
                        <c:v>0.11499999999999901</c:v>
                      </c:pt>
                      <c:pt idx="48">
                        <c:v>0.111666666666666</c:v>
                      </c:pt>
                      <c:pt idx="49">
                        <c:v>9.83333333333333E-2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Experiment_1!$A$2:$A$51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34</c:v>
                </c:pt>
                <c:pt idx="22">
                  <c:v>35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54</c:v>
                </c:pt>
                <c:pt idx="31">
                  <c:v>57</c:v>
                </c:pt>
                <c:pt idx="32">
                  <c:v>59</c:v>
                </c:pt>
                <c:pt idx="33">
                  <c:v>65</c:v>
                </c:pt>
                <c:pt idx="34">
                  <c:v>66</c:v>
                </c:pt>
                <c:pt idx="35">
                  <c:v>68</c:v>
                </c:pt>
                <c:pt idx="36">
                  <c:v>74</c:v>
                </c:pt>
                <c:pt idx="37">
                  <c:v>77</c:v>
                </c:pt>
                <c:pt idx="38">
                  <c:v>84</c:v>
                </c:pt>
                <c:pt idx="39">
                  <c:v>85</c:v>
                </c:pt>
                <c:pt idx="40">
                  <c:v>90</c:v>
                </c:pt>
                <c:pt idx="41">
                  <c:v>92</c:v>
                </c:pt>
                <c:pt idx="42">
                  <c:v>99</c:v>
                </c:pt>
                <c:pt idx="43">
                  <c:v>101</c:v>
                </c:pt>
                <c:pt idx="44">
                  <c:v>112</c:v>
                </c:pt>
                <c:pt idx="45">
                  <c:v>122</c:v>
                </c:pt>
                <c:pt idx="46">
                  <c:v>126</c:v>
                </c:pt>
                <c:pt idx="47">
                  <c:v>133</c:v>
                </c:pt>
                <c:pt idx="48">
                  <c:v>143</c:v>
                </c:pt>
                <c:pt idx="49">
                  <c:v>228</c:v>
                </c:pt>
              </c:numCache>
            </c:numRef>
          </c:xVal>
          <c:yVal>
            <c:numRef>
              <c:f>Experiment_1!$B$2:$B$51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0.93500000000000005</c:v>
                </c:pt>
                <c:pt idx="2">
                  <c:v>0.93333333333333302</c:v>
                </c:pt>
                <c:pt idx="3">
                  <c:v>0.90666666666666595</c:v>
                </c:pt>
                <c:pt idx="4">
                  <c:v>0.90500000000000003</c:v>
                </c:pt>
                <c:pt idx="5">
                  <c:v>0.85833333333333295</c:v>
                </c:pt>
                <c:pt idx="6">
                  <c:v>0.84</c:v>
                </c:pt>
                <c:pt idx="7">
                  <c:v>0.78</c:v>
                </c:pt>
                <c:pt idx="8">
                  <c:v>0.745</c:v>
                </c:pt>
                <c:pt idx="9">
                  <c:v>0.73</c:v>
                </c:pt>
                <c:pt idx="10">
                  <c:v>0.73</c:v>
                </c:pt>
                <c:pt idx="11">
                  <c:v>0.72833333333333306</c:v>
                </c:pt>
                <c:pt idx="12">
                  <c:v>0.70166666666666599</c:v>
                </c:pt>
                <c:pt idx="13">
                  <c:v>0.69666666666666599</c:v>
                </c:pt>
                <c:pt idx="14">
                  <c:v>0.69166666666666599</c:v>
                </c:pt>
                <c:pt idx="15">
                  <c:v>0.68166666666666598</c:v>
                </c:pt>
                <c:pt idx="16">
                  <c:v>0.67999999999999905</c:v>
                </c:pt>
                <c:pt idx="17">
                  <c:v>0.65500000000000003</c:v>
                </c:pt>
                <c:pt idx="18">
                  <c:v>0.63</c:v>
                </c:pt>
                <c:pt idx="19">
                  <c:v>0.61499999999999999</c:v>
                </c:pt>
                <c:pt idx="20">
                  <c:v>0.60333333333333306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0.54499999999999904</c:v>
                </c:pt>
                <c:pt idx="24">
                  <c:v>0.53166666666666595</c:v>
                </c:pt>
                <c:pt idx="25">
                  <c:v>0.51833333333333298</c:v>
                </c:pt>
                <c:pt idx="26">
                  <c:v>0.48499999999999999</c:v>
                </c:pt>
                <c:pt idx="27">
                  <c:v>0.483333333333333</c:v>
                </c:pt>
                <c:pt idx="28">
                  <c:v>0.45499999999999902</c:v>
                </c:pt>
                <c:pt idx="29">
                  <c:v>0.43</c:v>
                </c:pt>
                <c:pt idx="30">
                  <c:v>0.38666666666666599</c:v>
                </c:pt>
                <c:pt idx="31">
                  <c:v>0.35</c:v>
                </c:pt>
                <c:pt idx="32">
                  <c:v>0.348333333333333</c:v>
                </c:pt>
                <c:pt idx="33">
                  <c:v>0.33333333333333298</c:v>
                </c:pt>
                <c:pt idx="34">
                  <c:v>0.32499999999999901</c:v>
                </c:pt>
                <c:pt idx="35">
                  <c:v>0.29666666666666602</c:v>
                </c:pt>
                <c:pt idx="36">
                  <c:v>0.28166666666666601</c:v>
                </c:pt>
                <c:pt idx="37">
                  <c:v>0.25833333333333303</c:v>
                </c:pt>
                <c:pt idx="38">
                  <c:v>0.25166666666666598</c:v>
                </c:pt>
                <c:pt idx="39">
                  <c:v>0.24666666666666601</c:v>
                </c:pt>
                <c:pt idx="40">
                  <c:v>0.23833333333333301</c:v>
                </c:pt>
                <c:pt idx="41">
                  <c:v>0.20499999999999899</c:v>
                </c:pt>
                <c:pt idx="42">
                  <c:v>0.20333333333333301</c:v>
                </c:pt>
                <c:pt idx="43">
                  <c:v>0.18</c:v>
                </c:pt>
                <c:pt idx="44">
                  <c:v>0.15166666666666601</c:v>
                </c:pt>
                <c:pt idx="45">
                  <c:v>0.14833333333333301</c:v>
                </c:pt>
                <c:pt idx="46">
                  <c:v>0.141666666666666</c:v>
                </c:pt>
                <c:pt idx="47">
                  <c:v>0.12166666666666601</c:v>
                </c:pt>
                <c:pt idx="48">
                  <c:v>0.104999999999999</c:v>
                </c:pt>
                <c:pt idx="49">
                  <c:v>9.6666666666666595E-2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Experiment_1!$E$2:$E$51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40</c:v>
                </c:pt>
                <c:pt idx="29">
                  <c:v>44</c:v>
                </c:pt>
                <c:pt idx="30">
                  <c:v>48</c:v>
                </c:pt>
                <c:pt idx="31">
                  <c:v>49</c:v>
                </c:pt>
                <c:pt idx="32">
                  <c:v>51</c:v>
                </c:pt>
                <c:pt idx="33">
                  <c:v>53</c:v>
                </c:pt>
                <c:pt idx="34">
                  <c:v>54</c:v>
                </c:pt>
                <c:pt idx="35">
                  <c:v>58</c:v>
                </c:pt>
                <c:pt idx="36">
                  <c:v>60</c:v>
                </c:pt>
                <c:pt idx="37">
                  <c:v>63</c:v>
                </c:pt>
                <c:pt idx="38">
                  <c:v>64</c:v>
                </c:pt>
                <c:pt idx="39">
                  <c:v>74</c:v>
                </c:pt>
                <c:pt idx="40">
                  <c:v>79</c:v>
                </c:pt>
                <c:pt idx="41">
                  <c:v>84</c:v>
                </c:pt>
                <c:pt idx="42">
                  <c:v>90</c:v>
                </c:pt>
                <c:pt idx="43">
                  <c:v>96</c:v>
                </c:pt>
                <c:pt idx="44">
                  <c:v>110</c:v>
                </c:pt>
                <c:pt idx="45">
                  <c:v>113</c:v>
                </c:pt>
                <c:pt idx="46">
                  <c:v>150</c:v>
                </c:pt>
                <c:pt idx="47">
                  <c:v>153</c:v>
                </c:pt>
                <c:pt idx="48">
                  <c:v>172</c:v>
                </c:pt>
                <c:pt idx="49">
                  <c:v>203</c:v>
                </c:pt>
              </c:numCache>
            </c:numRef>
          </c:xVal>
          <c:yVal>
            <c:numRef>
              <c:f>Experiment_1!$F$2:$F$51</c:f>
              <c:numCache>
                <c:formatCode>General</c:formatCode>
                <c:ptCount val="50"/>
                <c:pt idx="0">
                  <c:v>0.98333333333333295</c:v>
                </c:pt>
                <c:pt idx="1">
                  <c:v>0.98166666666666602</c:v>
                </c:pt>
                <c:pt idx="2">
                  <c:v>0.98166666666666602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0.93500000000000005</c:v>
                </c:pt>
                <c:pt idx="7">
                  <c:v>0.93333333333333302</c:v>
                </c:pt>
                <c:pt idx="8">
                  <c:v>0.90500000000000003</c:v>
                </c:pt>
                <c:pt idx="9">
                  <c:v>0.89</c:v>
                </c:pt>
                <c:pt idx="10">
                  <c:v>0.85833333333333295</c:v>
                </c:pt>
                <c:pt idx="11">
                  <c:v>0.85666666666666602</c:v>
                </c:pt>
                <c:pt idx="12">
                  <c:v>0.84166666666666601</c:v>
                </c:pt>
                <c:pt idx="13">
                  <c:v>0.84</c:v>
                </c:pt>
                <c:pt idx="14">
                  <c:v>0.76833333333333298</c:v>
                </c:pt>
                <c:pt idx="15">
                  <c:v>0.76500000000000001</c:v>
                </c:pt>
                <c:pt idx="16">
                  <c:v>0.75</c:v>
                </c:pt>
                <c:pt idx="17">
                  <c:v>0.73833333333333295</c:v>
                </c:pt>
                <c:pt idx="18">
                  <c:v>0.70166666666666599</c:v>
                </c:pt>
                <c:pt idx="19">
                  <c:v>0.7</c:v>
                </c:pt>
                <c:pt idx="20">
                  <c:v>0.668333333333333</c:v>
                </c:pt>
                <c:pt idx="21">
                  <c:v>0.62833333333333297</c:v>
                </c:pt>
                <c:pt idx="22">
                  <c:v>0.625</c:v>
                </c:pt>
                <c:pt idx="23">
                  <c:v>0.625</c:v>
                </c:pt>
                <c:pt idx="24">
                  <c:v>0.586666666666666</c:v>
                </c:pt>
                <c:pt idx="25">
                  <c:v>0.56666666666666599</c:v>
                </c:pt>
                <c:pt idx="26">
                  <c:v>0.55666666666666598</c:v>
                </c:pt>
                <c:pt idx="27">
                  <c:v>0.53166666666666595</c:v>
                </c:pt>
                <c:pt idx="28">
                  <c:v>0.52500000000000002</c:v>
                </c:pt>
                <c:pt idx="29">
                  <c:v>0.47499999999999998</c:v>
                </c:pt>
                <c:pt idx="30">
                  <c:v>0.43333333333333302</c:v>
                </c:pt>
                <c:pt idx="31">
                  <c:v>0.42833333333333301</c:v>
                </c:pt>
                <c:pt idx="32">
                  <c:v>0.41499999999999998</c:v>
                </c:pt>
                <c:pt idx="33">
                  <c:v>0.41166666666666601</c:v>
                </c:pt>
                <c:pt idx="34">
                  <c:v>0.38333333333333303</c:v>
                </c:pt>
                <c:pt idx="35">
                  <c:v>0.36833333333333301</c:v>
                </c:pt>
                <c:pt idx="36">
                  <c:v>0.35166666666666602</c:v>
                </c:pt>
                <c:pt idx="37">
                  <c:v>0.35</c:v>
                </c:pt>
                <c:pt idx="38">
                  <c:v>0.336666666666666</c:v>
                </c:pt>
                <c:pt idx="39">
                  <c:v>0.28666666666666601</c:v>
                </c:pt>
                <c:pt idx="40">
                  <c:v>0.26833333333333298</c:v>
                </c:pt>
                <c:pt idx="41">
                  <c:v>0.245</c:v>
                </c:pt>
                <c:pt idx="42">
                  <c:v>0.22666666666666599</c:v>
                </c:pt>
                <c:pt idx="43">
                  <c:v>0.20499999999999899</c:v>
                </c:pt>
                <c:pt idx="44">
                  <c:v>0.163333333333333</c:v>
                </c:pt>
                <c:pt idx="45">
                  <c:v>0.15333333333333299</c:v>
                </c:pt>
                <c:pt idx="46">
                  <c:v>0.14333333333333301</c:v>
                </c:pt>
                <c:pt idx="47">
                  <c:v>0.13166666666666599</c:v>
                </c:pt>
                <c:pt idx="48">
                  <c:v>0.12</c:v>
                </c:pt>
                <c:pt idx="49">
                  <c:v>9.9999999999999895E-2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Experiment_1!$I$2:$I$51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40</c:v>
                </c:pt>
                <c:pt idx="24">
                  <c:v>41</c:v>
                </c:pt>
                <c:pt idx="25">
                  <c:v>46</c:v>
                </c:pt>
                <c:pt idx="26">
                  <c:v>47</c:v>
                </c:pt>
                <c:pt idx="27">
                  <c:v>49</c:v>
                </c:pt>
                <c:pt idx="28">
                  <c:v>50</c:v>
                </c:pt>
                <c:pt idx="29">
                  <c:v>52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61</c:v>
                </c:pt>
                <c:pt idx="34">
                  <c:v>65</c:v>
                </c:pt>
                <c:pt idx="35">
                  <c:v>66</c:v>
                </c:pt>
                <c:pt idx="36">
                  <c:v>71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99</c:v>
                </c:pt>
                <c:pt idx="45">
                  <c:v>100</c:v>
                </c:pt>
                <c:pt idx="46">
                  <c:v>152</c:v>
                </c:pt>
                <c:pt idx="47">
                  <c:v>170</c:v>
                </c:pt>
                <c:pt idx="48">
                  <c:v>237</c:v>
                </c:pt>
                <c:pt idx="49">
                  <c:v>247</c:v>
                </c:pt>
              </c:numCache>
            </c:numRef>
          </c:xVal>
          <c:yVal>
            <c:numRef>
              <c:f>Experiment_1!$J$2:$J$51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0.99833333333333296</c:v>
                </c:pt>
                <c:pt idx="2">
                  <c:v>0.98166666666666602</c:v>
                </c:pt>
                <c:pt idx="3">
                  <c:v>0.95</c:v>
                </c:pt>
                <c:pt idx="4">
                  <c:v>0.93333333333333302</c:v>
                </c:pt>
                <c:pt idx="5">
                  <c:v>0.90666666666666595</c:v>
                </c:pt>
                <c:pt idx="6">
                  <c:v>0.89500000000000002</c:v>
                </c:pt>
                <c:pt idx="7">
                  <c:v>0.88833333333333298</c:v>
                </c:pt>
                <c:pt idx="8">
                  <c:v>0.86</c:v>
                </c:pt>
                <c:pt idx="9">
                  <c:v>0.85833333333333295</c:v>
                </c:pt>
                <c:pt idx="10">
                  <c:v>0.84</c:v>
                </c:pt>
                <c:pt idx="11">
                  <c:v>0.81</c:v>
                </c:pt>
                <c:pt idx="12">
                  <c:v>0.79666666666666597</c:v>
                </c:pt>
                <c:pt idx="13">
                  <c:v>0.79500000000000004</c:v>
                </c:pt>
                <c:pt idx="14">
                  <c:v>0.76666666666666605</c:v>
                </c:pt>
                <c:pt idx="15">
                  <c:v>0.755</c:v>
                </c:pt>
                <c:pt idx="16">
                  <c:v>0.73</c:v>
                </c:pt>
                <c:pt idx="17">
                  <c:v>0.71833333333333305</c:v>
                </c:pt>
                <c:pt idx="18">
                  <c:v>0.61333333333333295</c:v>
                </c:pt>
                <c:pt idx="19">
                  <c:v>0.6</c:v>
                </c:pt>
                <c:pt idx="20">
                  <c:v>0.59833333333333305</c:v>
                </c:pt>
                <c:pt idx="21">
                  <c:v>0.58833333333333304</c:v>
                </c:pt>
                <c:pt idx="22">
                  <c:v>0.56166666666666598</c:v>
                </c:pt>
                <c:pt idx="23">
                  <c:v>0.51500000000000001</c:v>
                </c:pt>
                <c:pt idx="24">
                  <c:v>0.51333333333333298</c:v>
                </c:pt>
                <c:pt idx="25">
                  <c:v>0.48</c:v>
                </c:pt>
                <c:pt idx="26">
                  <c:v>0.456666666666666</c:v>
                </c:pt>
                <c:pt idx="27">
                  <c:v>0.45499999999999902</c:v>
                </c:pt>
                <c:pt idx="28">
                  <c:v>0.44666666666666599</c:v>
                </c:pt>
                <c:pt idx="29">
                  <c:v>0.43333333333333302</c:v>
                </c:pt>
                <c:pt idx="30">
                  <c:v>0.43</c:v>
                </c:pt>
                <c:pt idx="31">
                  <c:v>0.413333333333333</c:v>
                </c:pt>
                <c:pt idx="32">
                  <c:v>0.38</c:v>
                </c:pt>
                <c:pt idx="33">
                  <c:v>0.36499999999999999</c:v>
                </c:pt>
                <c:pt idx="34">
                  <c:v>0.358333333333333</c:v>
                </c:pt>
                <c:pt idx="35">
                  <c:v>0.34666666666666601</c:v>
                </c:pt>
                <c:pt idx="36">
                  <c:v>0.32833333333333298</c:v>
                </c:pt>
                <c:pt idx="37">
                  <c:v>0.30666666666666598</c:v>
                </c:pt>
                <c:pt idx="38">
                  <c:v>0.29833333333333301</c:v>
                </c:pt>
                <c:pt idx="39">
                  <c:v>0.29833333333333301</c:v>
                </c:pt>
                <c:pt idx="40">
                  <c:v>0.27</c:v>
                </c:pt>
                <c:pt idx="41">
                  <c:v>0.266666666666666</c:v>
                </c:pt>
                <c:pt idx="42">
                  <c:v>0.23833333333333301</c:v>
                </c:pt>
                <c:pt idx="43">
                  <c:v>0.233333333333333</c:v>
                </c:pt>
                <c:pt idx="44">
                  <c:v>0.21833333333333299</c:v>
                </c:pt>
                <c:pt idx="45">
                  <c:v>0.20499999999999899</c:v>
                </c:pt>
                <c:pt idx="46">
                  <c:v>0.15166666666666601</c:v>
                </c:pt>
                <c:pt idx="47">
                  <c:v>0.12166666666666601</c:v>
                </c:pt>
                <c:pt idx="48">
                  <c:v>0.101666666666666</c:v>
                </c:pt>
                <c:pt idx="49">
                  <c:v>8.4999999999999895E-2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Experiment_1!$M$2:$M$51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56</c:v>
                </c:pt>
                <c:pt idx="37">
                  <c:v>59</c:v>
                </c:pt>
                <c:pt idx="38">
                  <c:v>68</c:v>
                </c:pt>
                <c:pt idx="39">
                  <c:v>69</c:v>
                </c:pt>
                <c:pt idx="40">
                  <c:v>86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110</c:v>
                </c:pt>
                <c:pt idx="46">
                  <c:v>171</c:v>
                </c:pt>
                <c:pt idx="47">
                  <c:v>172</c:v>
                </c:pt>
                <c:pt idx="48">
                  <c:v>228</c:v>
                </c:pt>
                <c:pt idx="49">
                  <c:v>256</c:v>
                </c:pt>
              </c:numCache>
            </c:numRef>
          </c:xVal>
          <c:yVal>
            <c:numRef>
              <c:f>Experiment_1!$N$2:$N$51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0.99833333333333296</c:v>
                </c:pt>
                <c:pt idx="2">
                  <c:v>0.99833333333333296</c:v>
                </c:pt>
                <c:pt idx="3">
                  <c:v>0.99833333333333296</c:v>
                </c:pt>
                <c:pt idx="4">
                  <c:v>0.99833333333333296</c:v>
                </c:pt>
                <c:pt idx="5">
                  <c:v>0.99833333333333296</c:v>
                </c:pt>
                <c:pt idx="6">
                  <c:v>0.99833333333333296</c:v>
                </c:pt>
                <c:pt idx="7">
                  <c:v>0.98166666666666602</c:v>
                </c:pt>
                <c:pt idx="8">
                  <c:v>0.98166666666666602</c:v>
                </c:pt>
                <c:pt idx="9">
                  <c:v>0.96666666666666601</c:v>
                </c:pt>
                <c:pt idx="10">
                  <c:v>0.93333333333333302</c:v>
                </c:pt>
                <c:pt idx="11">
                  <c:v>0.91</c:v>
                </c:pt>
                <c:pt idx="12">
                  <c:v>0.87</c:v>
                </c:pt>
                <c:pt idx="13">
                  <c:v>0.85666666666666602</c:v>
                </c:pt>
                <c:pt idx="14">
                  <c:v>0.85499999999999998</c:v>
                </c:pt>
                <c:pt idx="15">
                  <c:v>0.85499999999999998</c:v>
                </c:pt>
                <c:pt idx="16">
                  <c:v>0.83833333333333304</c:v>
                </c:pt>
                <c:pt idx="17">
                  <c:v>0.76666666666666605</c:v>
                </c:pt>
                <c:pt idx="18">
                  <c:v>0.76666666666666605</c:v>
                </c:pt>
                <c:pt idx="19">
                  <c:v>0.745</c:v>
                </c:pt>
                <c:pt idx="20">
                  <c:v>0.73</c:v>
                </c:pt>
                <c:pt idx="21">
                  <c:v>0.71666666666666601</c:v>
                </c:pt>
                <c:pt idx="22">
                  <c:v>0.69833333333333303</c:v>
                </c:pt>
                <c:pt idx="23">
                  <c:v>0.66666666666666596</c:v>
                </c:pt>
                <c:pt idx="24">
                  <c:v>0.64166666666666605</c:v>
                </c:pt>
                <c:pt idx="25">
                  <c:v>0.63500000000000001</c:v>
                </c:pt>
                <c:pt idx="26">
                  <c:v>0.61333333333333295</c:v>
                </c:pt>
                <c:pt idx="27">
                  <c:v>0.60166666666666602</c:v>
                </c:pt>
                <c:pt idx="28">
                  <c:v>0.56000000000000005</c:v>
                </c:pt>
                <c:pt idx="29">
                  <c:v>0.55833333333333302</c:v>
                </c:pt>
                <c:pt idx="30">
                  <c:v>0.49833333333333302</c:v>
                </c:pt>
                <c:pt idx="31">
                  <c:v>0.48833333333333301</c:v>
                </c:pt>
                <c:pt idx="32">
                  <c:v>0.47166666666666601</c:v>
                </c:pt>
                <c:pt idx="33">
                  <c:v>0.45166666666666599</c:v>
                </c:pt>
                <c:pt idx="34">
                  <c:v>0.43833333333333302</c:v>
                </c:pt>
                <c:pt idx="35">
                  <c:v>0.4</c:v>
                </c:pt>
                <c:pt idx="36">
                  <c:v>0.391666666666666</c:v>
                </c:pt>
                <c:pt idx="37">
                  <c:v>0.37333333333333302</c:v>
                </c:pt>
                <c:pt idx="38">
                  <c:v>0.34166666666666601</c:v>
                </c:pt>
                <c:pt idx="39">
                  <c:v>0.30833333333333302</c:v>
                </c:pt>
                <c:pt idx="40">
                  <c:v>0.29666666666666602</c:v>
                </c:pt>
                <c:pt idx="41">
                  <c:v>0.206666666666666</c:v>
                </c:pt>
                <c:pt idx="42">
                  <c:v>0.20166666666666599</c:v>
                </c:pt>
                <c:pt idx="43">
                  <c:v>0.18666666666666601</c:v>
                </c:pt>
                <c:pt idx="44">
                  <c:v>0.18666666666666601</c:v>
                </c:pt>
                <c:pt idx="45">
                  <c:v>0.17499999999999999</c:v>
                </c:pt>
                <c:pt idx="46">
                  <c:v>0.118333333333333</c:v>
                </c:pt>
                <c:pt idx="47">
                  <c:v>0.111666666666666</c:v>
                </c:pt>
                <c:pt idx="48">
                  <c:v>8.8333333333333305E-2</c:v>
                </c:pt>
                <c:pt idx="49">
                  <c:v>8.4999999999999895E-2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Experiment_1!$A$54:$A$101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41</c:v>
                </c:pt>
                <c:pt idx="29">
                  <c:v>42</c:v>
                </c:pt>
                <c:pt idx="30">
                  <c:v>44</c:v>
                </c:pt>
                <c:pt idx="31">
                  <c:v>47</c:v>
                </c:pt>
                <c:pt idx="32">
                  <c:v>49</c:v>
                </c:pt>
                <c:pt idx="33">
                  <c:v>52</c:v>
                </c:pt>
                <c:pt idx="34">
                  <c:v>54</c:v>
                </c:pt>
                <c:pt idx="35">
                  <c:v>62</c:v>
                </c:pt>
                <c:pt idx="36">
                  <c:v>64</c:v>
                </c:pt>
                <c:pt idx="37">
                  <c:v>68</c:v>
                </c:pt>
                <c:pt idx="38">
                  <c:v>71</c:v>
                </c:pt>
                <c:pt idx="39">
                  <c:v>77</c:v>
                </c:pt>
                <c:pt idx="40">
                  <c:v>81</c:v>
                </c:pt>
                <c:pt idx="41">
                  <c:v>86</c:v>
                </c:pt>
                <c:pt idx="42">
                  <c:v>91</c:v>
                </c:pt>
                <c:pt idx="43">
                  <c:v>96</c:v>
                </c:pt>
                <c:pt idx="44">
                  <c:v>105</c:v>
                </c:pt>
                <c:pt idx="45">
                  <c:v>115</c:v>
                </c:pt>
                <c:pt idx="46">
                  <c:v>122</c:v>
                </c:pt>
                <c:pt idx="47">
                  <c:v>136</c:v>
                </c:pt>
              </c:numCache>
            </c:numRef>
          </c:xVal>
          <c:yVal>
            <c:numRef>
              <c:f>Experiment_1!$B$54:$B$101</c:f>
              <c:numCache>
                <c:formatCode>General</c:formatCode>
                <c:ptCount val="48"/>
                <c:pt idx="0">
                  <c:v>0.99833333333333296</c:v>
                </c:pt>
                <c:pt idx="1">
                  <c:v>0.97</c:v>
                </c:pt>
                <c:pt idx="2">
                  <c:v>0.96666666666666601</c:v>
                </c:pt>
                <c:pt idx="3">
                  <c:v>0.96666666666666601</c:v>
                </c:pt>
                <c:pt idx="4">
                  <c:v>0.95833333333333304</c:v>
                </c:pt>
                <c:pt idx="5">
                  <c:v>0.93666666666666598</c:v>
                </c:pt>
                <c:pt idx="6">
                  <c:v>0.90666666666666595</c:v>
                </c:pt>
                <c:pt idx="7">
                  <c:v>0.90500000000000003</c:v>
                </c:pt>
                <c:pt idx="8">
                  <c:v>0.875</c:v>
                </c:pt>
                <c:pt idx="9">
                  <c:v>0.84166666666666601</c:v>
                </c:pt>
                <c:pt idx="10">
                  <c:v>0.82166666666666599</c:v>
                </c:pt>
                <c:pt idx="11">
                  <c:v>0.745</c:v>
                </c:pt>
                <c:pt idx="12">
                  <c:v>0.73</c:v>
                </c:pt>
                <c:pt idx="13">
                  <c:v>0.69833333333333303</c:v>
                </c:pt>
                <c:pt idx="14">
                  <c:v>0.69666666666666599</c:v>
                </c:pt>
                <c:pt idx="15">
                  <c:v>0.69666666666666599</c:v>
                </c:pt>
                <c:pt idx="16">
                  <c:v>0.69499999999999995</c:v>
                </c:pt>
                <c:pt idx="17">
                  <c:v>0.69333333333333302</c:v>
                </c:pt>
                <c:pt idx="18">
                  <c:v>0.663333333333333</c:v>
                </c:pt>
                <c:pt idx="19">
                  <c:v>0.62666666666666604</c:v>
                </c:pt>
                <c:pt idx="20">
                  <c:v>0.62333333333333296</c:v>
                </c:pt>
                <c:pt idx="21">
                  <c:v>0.61499999999999999</c:v>
                </c:pt>
                <c:pt idx="22">
                  <c:v>0.58499999999999996</c:v>
                </c:pt>
                <c:pt idx="23">
                  <c:v>0.581666666666666</c:v>
                </c:pt>
                <c:pt idx="24">
                  <c:v>0.55666666666666598</c:v>
                </c:pt>
                <c:pt idx="25">
                  <c:v>0.54</c:v>
                </c:pt>
                <c:pt idx="26">
                  <c:v>0.538333333333333</c:v>
                </c:pt>
                <c:pt idx="27">
                  <c:v>0.51833333333333298</c:v>
                </c:pt>
                <c:pt idx="28">
                  <c:v>0.51</c:v>
                </c:pt>
                <c:pt idx="29">
                  <c:v>0.49166666666666597</c:v>
                </c:pt>
                <c:pt idx="30">
                  <c:v>0.45499999999999902</c:v>
                </c:pt>
                <c:pt idx="31">
                  <c:v>0.45333333333333298</c:v>
                </c:pt>
                <c:pt idx="32">
                  <c:v>0.42</c:v>
                </c:pt>
                <c:pt idx="33">
                  <c:v>0.396666666666666</c:v>
                </c:pt>
                <c:pt idx="34">
                  <c:v>0.38666666666666599</c:v>
                </c:pt>
                <c:pt idx="35">
                  <c:v>0.336666666666666</c:v>
                </c:pt>
                <c:pt idx="36">
                  <c:v>0.32499999999999901</c:v>
                </c:pt>
                <c:pt idx="37">
                  <c:v>0.29833333333333301</c:v>
                </c:pt>
                <c:pt idx="38">
                  <c:v>0.28499999999999998</c:v>
                </c:pt>
                <c:pt idx="39">
                  <c:v>0.26166666666666599</c:v>
                </c:pt>
                <c:pt idx="40">
                  <c:v>0.236666666666666</c:v>
                </c:pt>
                <c:pt idx="41">
                  <c:v>0.22166666666666601</c:v>
                </c:pt>
                <c:pt idx="42">
                  <c:v>0.19666666666666599</c:v>
                </c:pt>
                <c:pt idx="43">
                  <c:v>0.181666666666666</c:v>
                </c:pt>
                <c:pt idx="44">
                  <c:v>0.15833333333333299</c:v>
                </c:pt>
                <c:pt idx="45">
                  <c:v>0.15166666666666601</c:v>
                </c:pt>
                <c:pt idx="46">
                  <c:v>0.12833333333333299</c:v>
                </c:pt>
                <c:pt idx="4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Experiment_1!$E$54:$E$103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43</c:v>
                </c:pt>
                <c:pt idx="26">
                  <c:v>49</c:v>
                </c:pt>
                <c:pt idx="27">
                  <c:v>56</c:v>
                </c:pt>
                <c:pt idx="28">
                  <c:v>58</c:v>
                </c:pt>
                <c:pt idx="29">
                  <c:v>65</c:v>
                </c:pt>
                <c:pt idx="30">
                  <c:v>66</c:v>
                </c:pt>
                <c:pt idx="31">
                  <c:v>68</c:v>
                </c:pt>
                <c:pt idx="32">
                  <c:v>75</c:v>
                </c:pt>
                <c:pt idx="33">
                  <c:v>76</c:v>
                </c:pt>
                <c:pt idx="34">
                  <c:v>87</c:v>
                </c:pt>
                <c:pt idx="35">
                  <c:v>92</c:v>
                </c:pt>
                <c:pt idx="36">
                  <c:v>93</c:v>
                </c:pt>
                <c:pt idx="37">
                  <c:v>105</c:v>
                </c:pt>
                <c:pt idx="38">
                  <c:v>113</c:v>
                </c:pt>
                <c:pt idx="39">
                  <c:v>114</c:v>
                </c:pt>
                <c:pt idx="40">
                  <c:v>117</c:v>
                </c:pt>
                <c:pt idx="41">
                  <c:v>127</c:v>
                </c:pt>
                <c:pt idx="42">
                  <c:v>130</c:v>
                </c:pt>
                <c:pt idx="43">
                  <c:v>134</c:v>
                </c:pt>
                <c:pt idx="44">
                  <c:v>138</c:v>
                </c:pt>
                <c:pt idx="45">
                  <c:v>142</c:v>
                </c:pt>
                <c:pt idx="46">
                  <c:v>148</c:v>
                </c:pt>
                <c:pt idx="47">
                  <c:v>153</c:v>
                </c:pt>
                <c:pt idx="48">
                  <c:v>160</c:v>
                </c:pt>
                <c:pt idx="49">
                  <c:v>203</c:v>
                </c:pt>
              </c:numCache>
            </c:numRef>
          </c:xVal>
          <c:yVal>
            <c:numRef>
              <c:f>Experiment_1!$F$54:$F$103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0.98</c:v>
                </c:pt>
                <c:pt idx="2">
                  <c:v>0.97</c:v>
                </c:pt>
                <c:pt idx="3">
                  <c:v>0.93500000000000005</c:v>
                </c:pt>
                <c:pt idx="4">
                  <c:v>0.91</c:v>
                </c:pt>
                <c:pt idx="5">
                  <c:v>0.86</c:v>
                </c:pt>
                <c:pt idx="6">
                  <c:v>0.84166666666666601</c:v>
                </c:pt>
                <c:pt idx="7">
                  <c:v>0.83</c:v>
                </c:pt>
                <c:pt idx="8">
                  <c:v>0.81</c:v>
                </c:pt>
                <c:pt idx="9">
                  <c:v>0.80666666666666598</c:v>
                </c:pt>
                <c:pt idx="10">
                  <c:v>0.78333333333333299</c:v>
                </c:pt>
                <c:pt idx="11">
                  <c:v>0.73</c:v>
                </c:pt>
                <c:pt idx="12">
                  <c:v>0.73</c:v>
                </c:pt>
                <c:pt idx="13">
                  <c:v>0.71833333333333305</c:v>
                </c:pt>
                <c:pt idx="14">
                  <c:v>0.7</c:v>
                </c:pt>
                <c:pt idx="15">
                  <c:v>0.69666666666666599</c:v>
                </c:pt>
                <c:pt idx="16">
                  <c:v>0.66666666666666596</c:v>
                </c:pt>
                <c:pt idx="17">
                  <c:v>0.65666666666666595</c:v>
                </c:pt>
                <c:pt idx="18">
                  <c:v>0.60333333333333306</c:v>
                </c:pt>
                <c:pt idx="19">
                  <c:v>0.58499999999999996</c:v>
                </c:pt>
                <c:pt idx="20">
                  <c:v>0.581666666666666</c:v>
                </c:pt>
                <c:pt idx="21">
                  <c:v>0.57499999999999996</c:v>
                </c:pt>
                <c:pt idx="22">
                  <c:v>0.55333333333333301</c:v>
                </c:pt>
                <c:pt idx="23">
                  <c:v>0.538333333333333</c:v>
                </c:pt>
                <c:pt idx="24">
                  <c:v>0.48833333333333301</c:v>
                </c:pt>
                <c:pt idx="25">
                  <c:v>0.47499999999999998</c:v>
                </c:pt>
                <c:pt idx="26">
                  <c:v>0.4</c:v>
                </c:pt>
                <c:pt idx="27">
                  <c:v>0.36833333333333301</c:v>
                </c:pt>
                <c:pt idx="28">
                  <c:v>0.35666666666666602</c:v>
                </c:pt>
                <c:pt idx="29">
                  <c:v>0.34499999999999997</c:v>
                </c:pt>
                <c:pt idx="30">
                  <c:v>0.31333333333333302</c:v>
                </c:pt>
                <c:pt idx="31">
                  <c:v>0.29666666666666602</c:v>
                </c:pt>
                <c:pt idx="32">
                  <c:v>0.27833333333333299</c:v>
                </c:pt>
                <c:pt idx="33">
                  <c:v>0.25333333333333302</c:v>
                </c:pt>
                <c:pt idx="34">
                  <c:v>0.22166666666666601</c:v>
                </c:pt>
                <c:pt idx="35">
                  <c:v>0.20499999999999899</c:v>
                </c:pt>
                <c:pt idx="36">
                  <c:v>0.19999999999999901</c:v>
                </c:pt>
                <c:pt idx="37">
                  <c:v>0.15833333333333299</c:v>
                </c:pt>
                <c:pt idx="38">
                  <c:v>0.15166666666666601</c:v>
                </c:pt>
                <c:pt idx="39">
                  <c:v>0.14499999999999999</c:v>
                </c:pt>
                <c:pt idx="40">
                  <c:v>0.13666666666666599</c:v>
                </c:pt>
                <c:pt idx="41">
                  <c:v>0.133333333333333</c:v>
                </c:pt>
                <c:pt idx="42">
                  <c:v>0.12666666666666601</c:v>
                </c:pt>
                <c:pt idx="43">
                  <c:v>0.11499999999999901</c:v>
                </c:pt>
                <c:pt idx="44">
                  <c:v>0.108333333333333</c:v>
                </c:pt>
                <c:pt idx="45">
                  <c:v>0.104999999999999</c:v>
                </c:pt>
                <c:pt idx="46">
                  <c:v>9.83333333333333E-2</c:v>
                </c:pt>
                <c:pt idx="47">
                  <c:v>8.66666666666666E-2</c:v>
                </c:pt>
                <c:pt idx="48">
                  <c:v>8.4999999999999895E-2</c:v>
                </c:pt>
                <c:pt idx="49">
                  <c:v>8.3333333333333301E-2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Experiment_1!$I$54:$I$103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17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49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73</c:v>
                </c:pt>
                <c:pt idx="41">
                  <c:v>100</c:v>
                </c:pt>
                <c:pt idx="42">
                  <c:v>108</c:v>
                </c:pt>
                <c:pt idx="43">
                  <c:v>117</c:v>
                </c:pt>
                <c:pt idx="44">
                  <c:v>124</c:v>
                </c:pt>
                <c:pt idx="45">
                  <c:v>134</c:v>
                </c:pt>
                <c:pt idx="46">
                  <c:v>135</c:v>
                </c:pt>
                <c:pt idx="47">
                  <c:v>177</c:v>
                </c:pt>
                <c:pt idx="48">
                  <c:v>190</c:v>
                </c:pt>
                <c:pt idx="49">
                  <c:v>195</c:v>
                </c:pt>
              </c:numCache>
            </c:numRef>
          </c:xVal>
          <c:yVal>
            <c:numRef>
              <c:f>Experiment_1!$J$54:$J$103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0.99833333333333296</c:v>
                </c:pt>
                <c:pt idx="2">
                  <c:v>0.99833333333333296</c:v>
                </c:pt>
                <c:pt idx="3">
                  <c:v>0.98166666666666602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0.95499999999999996</c:v>
                </c:pt>
                <c:pt idx="10">
                  <c:v>0.93833333333333302</c:v>
                </c:pt>
                <c:pt idx="11">
                  <c:v>0.93333333333333302</c:v>
                </c:pt>
                <c:pt idx="12">
                  <c:v>0.90666666666666595</c:v>
                </c:pt>
                <c:pt idx="13">
                  <c:v>0.90500000000000003</c:v>
                </c:pt>
                <c:pt idx="14">
                  <c:v>0.89333333333333298</c:v>
                </c:pt>
                <c:pt idx="15">
                  <c:v>0.85666666666666602</c:v>
                </c:pt>
                <c:pt idx="16">
                  <c:v>0.85499999999999998</c:v>
                </c:pt>
                <c:pt idx="17">
                  <c:v>0.85499999999999998</c:v>
                </c:pt>
                <c:pt idx="18">
                  <c:v>0.85499999999999998</c:v>
                </c:pt>
                <c:pt idx="19">
                  <c:v>0.85499999999999998</c:v>
                </c:pt>
                <c:pt idx="20">
                  <c:v>0.83833333333333304</c:v>
                </c:pt>
                <c:pt idx="21">
                  <c:v>0.836666666666666</c:v>
                </c:pt>
                <c:pt idx="22">
                  <c:v>0.836666666666666</c:v>
                </c:pt>
                <c:pt idx="23">
                  <c:v>0.836666666666666</c:v>
                </c:pt>
                <c:pt idx="24">
                  <c:v>0.836666666666666</c:v>
                </c:pt>
                <c:pt idx="25">
                  <c:v>0.82333333333333303</c:v>
                </c:pt>
                <c:pt idx="26">
                  <c:v>0.81499999999999995</c:v>
                </c:pt>
                <c:pt idx="27">
                  <c:v>0.78166666666666595</c:v>
                </c:pt>
                <c:pt idx="28">
                  <c:v>0.77500000000000002</c:v>
                </c:pt>
                <c:pt idx="29">
                  <c:v>0.73333333333333295</c:v>
                </c:pt>
                <c:pt idx="30">
                  <c:v>0.711666666666666</c:v>
                </c:pt>
                <c:pt idx="31">
                  <c:v>0.68833333333333302</c:v>
                </c:pt>
                <c:pt idx="32">
                  <c:v>0.478333333333333</c:v>
                </c:pt>
                <c:pt idx="33">
                  <c:v>0.45499999999999902</c:v>
                </c:pt>
                <c:pt idx="34">
                  <c:v>0.45333333333333298</c:v>
                </c:pt>
                <c:pt idx="35">
                  <c:v>0.43833333333333302</c:v>
                </c:pt>
                <c:pt idx="36">
                  <c:v>0.39833333333333298</c:v>
                </c:pt>
                <c:pt idx="37">
                  <c:v>0.396666666666666</c:v>
                </c:pt>
                <c:pt idx="38">
                  <c:v>0.38166666666666599</c:v>
                </c:pt>
                <c:pt idx="39">
                  <c:v>0.38</c:v>
                </c:pt>
                <c:pt idx="40">
                  <c:v>0.331666666666666</c:v>
                </c:pt>
                <c:pt idx="41">
                  <c:v>0.233333333333333</c:v>
                </c:pt>
                <c:pt idx="42">
                  <c:v>0.20166666666666599</c:v>
                </c:pt>
                <c:pt idx="43">
                  <c:v>0.181666666666666</c:v>
                </c:pt>
                <c:pt idx="44">
                  <c:v>0.15</c:v>
                </c:pt>
                <c:pt idx="45">
                  <c:v>0.141666666666666</c:v>
                </c:pt>
                <c:pt idx="46">
                  <c:v>0.138333333333333</c:v>
                </c:pt>
                <c:pt idx="47">
                  <c:v>0.11499999999999901</c:v>
                </c:pt>
                <c:pt idx="48">
                  <c:v>0.101666666666666</c:v>
                </c:pt>
                <c:pt idx="49">
                  <c:v>8.4999999999999895E-2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Experiment_1!$M$54:$M$103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28</c:v>
                </c:pt>
                <c:pt idx="28">
                  <c:v>35</c:v>
                </c:pt>
                <c:pt idx="29">
                  <c:v>35</c:v>
                </c:pt>
                <c:pt idx="30">
                  <c:v>40</c:v>
                </c:pt>
                <c:pt idx="31">
                  <c:v>41</c:v>
                </c:pt>
                <c:pt idx="32">
                  <c:v>43</c:v>
                </c:pt>
                <c:pt idx="33">
                  <c:v>47</c:v>
                </c:pt>
                <c:pt idx="34">
                  <c:v>54</c:v>
                </c:pt>
                <c:pt idx="35">
                  <c:v>57</c:v>
                </c:pt>
                <c:pt idx="36">
                  <c:v>58</c:v>
                </c:pt>
                <c:pt idx="37">
                  <c:v>58</c:v>
                </c:pt>
                <c:pt idx="38">
                  <c:v>59</c:v>
                </c:pt>
                <c:pt idx="39">
                  <c:v>62</c:v>
                </c:pt>
                <c:pt idx="40">
                  <c:v>68</c:v>
                </c:pt>
                <c:pt idx="41">
                  <c:v>72</c:v>
                </c:pt>
                <c:pt idx="42">
                  <c:v>78</c:v>
                </c:pt>
                <c:pt idx="43">
                  <c:v>124</c:v>
                </c:pt>
                <c:pt idx="44">
                  <c:v>150</c:v>
                </c:pt>
                <c:pt idx="45">
                  <c:v>175</c:v>
                </c:pt>
                <c:pt idx="46">
                  <c:v>179</c:v>
                </c:pt>
                <c:pt idx="47">
                  <c:v>184</c:v>
                </c:pt>
                <c:pt idx="48">
                  <c:v>209</c:v>
                </c:pt>
                <c:pt idx="49">
                  <c:v>218</c:v>
                </c:pt>
              </c:numCache>
            </c:numRef>
          </c:xVal>
          <c:yVal>
            <c:numRef>
              <c:f>Experiment_1!$N$54:$N$103</c:f>
              <c:numCache>
                <c:formatCode>General</c:formatCode>
                <c:ptCount val="50"/>
                <c:pt idx="0">
                  <c:v>0.99833333333333296</c:v>
                </c:pt>
                <c:pt idx="1">
                  <c:v>0.99833333333333296</c:v>
                </c:pt>
                <c:pt idx="2">
                  <c:v>0.99833333333333296</c:v>
                </c:pt>
                <c:pt idx="3">
                  <c:v>0.99833333333333296</c:v>
                </c:pt>
                <c:pt idx="4">
                  <c:v>0.99833333333333296</c:v>
                </c:pt>
                <c:pt idx="5">
                  <c:v>0.99833333333333296</c:v>
                </c:pt>
                <c:pt idx="6">
                  <c:v>0.99833333333333296</c:v>
                </c:pt>
                <c:pt idx="7">
                  <c:v>0.99833333333333296</c:v>
                </c:pt>
                <c:pt idx="8">
                  <c:v>0.98166666666666602</c:v>
                </c:pt>
                <c:pt idx="9">
                  <c:v>0.96666666666666601</c:v>
                </c:pt>
                <c:pt idx="10">
                  <c:v>0.95</c:v>
                </c:pt>
                <c:pt idx="11">
                  <c:v>0.93333333333333302</c:v>
                </c:pt>
                <c:pt idx="12">
                  <c:v>0.92166666666666597</c:v>
                </c:pt>
                <c:pt idx="13">
                  <c:v>0.90666666666666595</c:v>
                </c:pt>
                <c:pt idx="14">
                  <c:v>0.89500000000000002</c:v>
                </c:pt>
                <c:pt idx="15">
                  <c:v>0.87</c:v>
                </c:pt>
                <c:pt idx="16">
                  <c:v>0.85666666666666602</c:v>
                </c:pt>
                <c:pt idx="17">
                  <c:v>0.84333333333333305</c:v>
                </c:pt>
                <c:pt idx="18">
                  <c:v>0.83833333333333304</c:v>
                </c:pt>
                <c:pt idx="19">
                  <c:v>0.83833333333333304</c:v>
                </c:pt>
                <c:pt idx="20">
                  <c:v>0.80499999999999905</c:v>
                </c:pt>
                <c:pt idx="21">
                  <c:v>0.80333333333333301</c:v>
                </c:pt>
                <c:pt idx="22">
                  <c:v>0.78</c:v>
                </c:pt>
                <c:pt idx="23">
                  <c:v>0.74</c:v>
                </c:pt>
                <c:pt idx="24">
                  <c:v>0.72499999999999998</c:v>
                </c:pt>
                <c:pt idx="25">
                  <c:v>0.71833333333333305</c:v>
                </c:pt>
                <c:pt idx="26">
                  <c:v>0.711666666666666</c:v>
                </c:pt>
                <c:pt idx="27">
                  <c:v>0.62666666666666604</c:v>
                </c:pt>
                <c:pt idx="28">
                  <c:v>0.59666666666666601</c:v>
                </c:pt>
                <c:pt idx="29">
                  <c:v>0.59666666666666601</c:v>
                </c:pt>
                <c:pt idx="30">
                  <c:v>0.58333333333333304</c:v>
                </c:pt>
                <c:pt idx="31">
                  <c:v>0.54666666666666597</c:v>
                </c:pt>
                <c:pt idx="32">
                  <c:v>0.54499999999999904</c:v>
                </c:pt>
                <c:pt idx="33">
                  <c:v>0.45999999999999902</c:v>
                </c:pt>
                <c:pt idx="34">
                  <c:v>0.456666666666666</c:v>
                </c:pt>
                <c:pt idx="35">
                  <c:v>0.44833333333333297</c:v>
                </c:pt>
                <c:pt idx="36">
                  <c:v>0.44666666666666599</c:v>
                </c:pt>
                <c:pt idx="37">
                  <c:v>0.44666666666666599</c:v>
                </c:pt>
                <c:pt idx="38">
                  <c:v>0.40166666666666601</c:v>
                </c:pt>
                <c:pt idx="39">
                  <c:v>0.4</c:v>
                </c:pt>
                <c:pt idx="40">
                  <c:v>0.36833333333333301</c:v>
                </c:pt>
                <c:pt idx="41">
                  <c:v>0.32166666666666599</c:v>
                </c:pt>
                <c:pt idx="42">
                  <c:v>0.27666666666666601</c:v>
                </c:pt>
                <c:pt idx="43">
                  <c:v>0.26</c:v>
                </c:pt>
                <c:pt idx="44">
                  <c:v>0.133333333333333</c:v>
                </c:pt>
                <c:pt idx="45">
                  <c:v>0.12833333333333299</c:v>
                </c:pt>
                <c:pt idx="46">
                  <c:v>0.12666666666666601</c:v>
                </c:pt>
                <c:pt idx="47">
                  <c:v>0.11499999999999901</c:v>
                </c:pt>
                <c:pt idx="48">
                  <c:v>0.111666666666666</c:v>
                </c:pt>
                <c:pt idx="49">
                  <c:v>9.83333333333333E-2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30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I1" zoomScale="115" zoomScaleNormal="115" workbookViewId="0">
      <selection activeCell="AC13" sqref="AC13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5" width="9.7265625" customWidth="1"/>
    <col min="26" max="26" width="12.1796875" customWidth="1"/>
    <col min="27" max="27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1</v>
      </c>
      <c r="B2">
        <v>0.99833333333333296</v>
      </c>
      <c r="E2">
        <v>2</v>
      </c>
      <c r="F2">
        <v>0.98333333333333295</v>
      </c>
      <c r="I2">
        <v>1</v>
      </c>
      <c r="J2">
        <v>0.99833333333333296</v>
      </c>
      <c r="M2">
        <v>1</v>
      </c>
      <c r="N2">
        <v>0.99833333333333296</v>
      </c>
      <c r="R2">
        <v>7</v>
      </c>
      <c r="S2">
        <v>0.99833333333333296</v>
      </c>
      <c r="V2">
        <v>13</v>
      </c>
      <c r="W2">
        <v>0.84833333333333305</v>
      </c>
    </row>
    <row r="3" spans="1:23" x14ac:dyDescent="0.35">
      <c r="A3">
        <v>5</v>
      </c>
      <c r="B3">
        <v>0.93500000000000005</v>
      </c>
      <c r="E3">
        <v>3</v>
      </c>
      <c r="F3">
        <v>0.98166666666666602</v>
      </c>
      <c r="I3">
        <v>1</v>
      </c>
      <c r="J3">
        <v>0.99833333333333296</v>
      </c>
      <c r="M3">
        <v>1</v>
      </c>
      <c r="N3">
        <v>0.99833333333333296</v>
      </c>
      <c r="R3">
        <v>16</v>
      </c>
      <c r="S3">
        <v>0.94833333333333303</v>
      </c>
      <c r="V3">
        <v>13</v>
      </c>
      <c r="W3">
        <v>0.875</v>
      </c>
    </row>
    <row r="4" spans="1:23" x14ac:dyDescent="0.35">
      <c r="A4">
        <v>6</v>
      </c>
      <c r="B4">
        <v>0.93333333333333302</v>
      </c>
      <c r="E4">
        <v>3</v>
      </c>
      <c r="F4">
        <v>0.98166666666666602</v>
      </c>
      <c r="I4">
        <v>2</v>
      </c>
      <c r="J4">
        <v>0.98166666666666602</v>
      </c>
      <c r="M4">
        <v>1</v>
      </c>
      <c r="N4">
        <v>0.99833333333333296</v>
      </c>
      <c r="R4">
        <v>25</v>
      </c>
      <c r="S4">
        <v>0.89333333333333298</v>
      </c>
      <c r="V4">
        <v>13</v>
      </c>
      <c r="W4">
        <v>0.9</v>
      </c>
    </row>
    <row r="5" spans="1:23" x14ac:dyDescent="0.35">
      <c r="A5">
        <v>8</v>
      </c>
      <c r="B5">
        <v>0.90666666666666595</v>
      </c>
      <c r="E5">
        <v>4</v>
      </c>
      <c r="F5">
        <v>0.98</v>
      </c>
      <c r="I5">
        <v>4</v>
      </c>
      <c r="J5">
        <v>0.95</v>
      </c>
      <c r="M5">
        <v>1</v>
      </c>
      <c r="N5">
        <v>0.99833333333333296</v>
      </c>
      <c r="R5">
        <v>29</v>
      </c>
      <c r="S5">
        <v>0.89166666666666605</v>
      </c>
      <c r="V5">
        <v>18</v>
      </c>
      <c r="W5">
        <v>0.80833333333333302</v>
      </c>
    </row>
    <row r="6" spans="1:23" x14ac:dyDescent="0.35">
      <c r="A6">
        <v>9</v>
      </c>
      <c r="B6">
        <v>0.90500000000000003</v>
      </c>
      <c r="E6">
        <v>4</v>
      </c>
      <c r="F6">
        <v>0.98</v>
      </c>
      <c r="I6">
        <v>5</v>
      </c>
      <c r="J6">
        <v>0.93333333333333302</v>
      </c>
      <c r="M6">
        <v>1</v>
      </c>
      <c r="N6">
        <v>0.99833333333333296</v>
      </c>
      <c r="R6">
        <v>30</v>
      </c>
      <c r="S6">
        <v>0.875</v>
      </c>
      <c r="V6">
        <v>20</v>
      </c>
      <c r="W6">
        <v>0.77333333333333298</v>
      </c>
    </row>
    <row r="7" spans="1:23" x14ac:dyDescent="0.35">
      <c r="A7">
        <v>11</v>
      </c>
      <c r="B7">
        <v>0.85833333333333295</v>
      </c>
      <c r="E7">
        <v>4</v>
      </c>
      <c r="F7">
        <v>0.98</v>
      </c>
      <c r="I7">
        <v>7</v>
      </c>
      <c r="J7">
        <v>0.90666666666666595</v>
      </c>
      <c r="M7">
        <v>1</v>
      </c>
      <c r="N7">
        <v>0.99833333333333296</v>
      </c>
      <c r="R7">
        <v>33</v>
      </c>
      <c r="S7">
        <v>0.86</v>
      </c>
      <c r="V7">
        <v>20</v>
      </c>
      <c r="W7">
        <v>0.73666666666666603</v>
      </c>
    </row>
    <row r="8" spans="1:23" x14ac:dyDescent="0.35">
      <c r="A8">
        <v>13</v>
      </c>
      <c r="B8">
        <v>0.84</v>
      </c>
      <c r="E8">
        <v>5</v>
      </c>
      <c r="F8">
        <v>0.93500000000000005</v>
      </c>
      <c r="I8">
        <v>8</v>
      </c>
      <c r="J8">
        <v>0.89500000000000002</v>
      </c>
      <c r="M8">
        <v>1</v>
      </c>
      <c r="N8">
        <v>0.99833333333333296</v>
      </c>
      <c r="R8">
        <v>40</v>
      </c>
      <c r="S8">
        <v>0.85</v>
      </c>
      <c r="V8">
        <v>20</v>
      </c>
      <c r="W8">
        <v>0.82333333333333303</v>
      </c>
    </row>
    <row r="9" spans="1:23" x14ac:dyDescent="0.35">
      <c r="A9">
        <v>16</v>
      </c>
      <c r="B9">
        <v>0.78</v>
      </c>
      <c r="E9">
        <v>6</v>
      </c>
      <c r="F9">
        <v>0.93333333333333302</v>
      </c>
      <c r="I9">
        <v>9</v>
      </c>
      <c r="J9">
        <v>0.88833333333333298</v>
      </c>
      <c r="M9">
        <v>2</v>
      </c>
      <c r="N9">
        <v>0.98166666666666602</v>
      </c>
      <c r="R9">
        <v>43</v>
      </c>
      <c r="S9">
        <v>0.836666666666666</v>
      </c>
      <c r="V9">
        <v>21</v>
      </c>
      <c r="W9">
        <v>0.84666666666666601</v>
      </c>
    </row>
    <row r="10" spans="1:23" x14ac:dyDescent="0.35">
      <c r="A10">
        <v>18</v>
      </c>
      <c r="B10">
        <v>0.745</v>
      </c>
      <c r="E10">
        <v>8</v>
      </c>
      <c r="F10">
        <v>0.90500000000000003</v>
      </c>
      <c r="I10">
        <v>10</v>
      </c>
      <c r="J10">
        <v>0.86</v>
      </c>
      <c r="M10">
        <v>2</v>
      </c>
      <c r="N10">
        <v>0.98166666666666602</v>
      </c>
      <c r="R10">
        <v>45</v>
      </c>
      <c r="S10">
        <v>0.83333333333333304</v>
      </c>
      <c r="V10">
        <v>21</v>
      </c>
      <c r="W10">
        <v>0.76166666666666605</v>
      </c>
    </row>
    <row r="11" spans="1:23" x14ac:dyDescent="0.35">
      <c r="A11">
        <v>19</v>
      </c>
      <c r="B11">
        <v>0.73</v>
      </c>
      <c r="E11">
        <v>9</v>
      </c>
      <c r="F11">
        <v>0.89</v>
      </c>
      <c r="I11">
        <v>11</v>
      </c>
      <c r="J11">
        <v>0.85833333333333295</v>
      </c>
      <c r="M11">
        <v>3</v>
      </c>
      <c r="N11">
        <v>0.96666666666666601</v>
      </c>
      <c r="R11">
        <v>47</v>
      </c>
      <c r="S11">
        <v>0.81333333333333302</v>
      </c>
      <c r="V11">
        <v>23</v>
      </c>
      <c r="W11">
        <v>0.77166666666666595</v>
      </c>
    </row>
    <row r="12" spans="1:23" x14ac:dyDescent="0.35">
      <c r="A12">
        <v>19</v>
      </c>
      <c r="B12">
        <v>0.73</v>
      </c>
      <c r="E12">
        <v>10</v>
      </c>
      <c r="F12">
        <v>0.85833333333333295</v>
      </c>
      <c r="I12">
        <v>12</v>
      </c>
      <c r="J12">
        <v>0.84</v>
      </c>
      <c r="M12">
        <v>5</v>
      </c>
      <c r="N12">
        <v>0.93333333333333302</v>
      </c>
      <c r="R12">
        <v>48</v>
      </c>
      <c r="S12">
        <v>0.81</v>
      </c>
      <c r="V12">
        <v>23</v>
      </c>
      <c r="W12">
        <v>0.73833333333333295</v>
      </c>
    </row>
    <row r="13" spans="1:23" x14ac:dyDescent="0.35">
      <c r="A13">
        <v>20</v>
      </c>
      <c r="B13">
        <v>0.72833333333333306</v>
      </c>
      <c r="E13">
        <v>11</v>
      </c>
      <c r="F13">
        <v>0.85666666666666602</v>
      </c>
      <c r="I13">
        <v>14</v>
      </c>
      <c r="J13">
        <v>0.81</v>
      </c>
      <c r="M13">
        <v>7</v>
      </c>
      <c r="N13">
        <v>0.91</v>
      </c>
      <c r="R13">
        <v>60</v>
      </c>
      <c r="S13">
        <v>0.793333333333333</v>
      </c>
      <c r="V13">
        <v>24</v>
      </c>
      <c r="W13">
        <v>0.76666666666666605</v>
      </c>
    </row>
    <row r="14" spans="1:23" x14ac:dyDescent="0.35">
      <c r="A14">
        <v>22</v>
      </c>
      <c r="B14">
        <v>0.70166666666666599</v>
      </c>
      <c r="E14">
        <v>12</v>
      </c>
      <c r="F14">
        <v>0.84166666666666601</v>
      </c>
      <c r="I14">
        <v>15</v>
      </c>
      <c r="J14">
        <v>0.79666666666666597</v>
      </c>
      <c r="M14">
        <v>9</v>
      </c>
      <c r="N14">
        <v>0.87</v>
      </c>
      <c r="R14">
        <v>64</v>
      </c>
      <c r="S14">
        <v>0.77666666666666595</v>
      </c>
      <c r="V14">
        <v>25</v>
      </c>
      <c r="W14">
        <v>0.77</v>
      </c>
    </row>
    <row r="15" spans="1:23" x14ac:dyDescent="0.35">
      <c r="A15">
        <v>23</v>
      </c>
      <c r="B15">
        <v>0.69666666666666599</v>
      </c>
      <c r="E15">
        <v>13</v>
      </c>
      <c r="F15">
        <v>0.84</v>
      </c>
      <c r="I15">
        <v>16</v>
      </c>
      <c r="J15">
        <v>0.79500000000000004</v>
      </c>
      <c r="M15">
        <v>10</v>
      </c>
      <c r="N15">
        <v>0.85666666666666602</v>
      </c>
      <c r="R15">
        <v>66</v>
      </c>
      <c r="S15">
        <v>0.74833333333333296</v>
      </c>
      <c r="V15">
        <v>27</v>
      </c>
      <c r="W15">
        <v>0.70333333333333303</v>
      </c>
    </row>
    <row r="16" spans="1:23" x14ac:dyDescent="0.35">
      <c r="A16">
        <v>24</v>
      </c>
      <c r="B16">
        <v>0.69166666666666599</v>
      </c>
      <c r="E16">
        <v>17</v>
      </c>
      <c r="F16">
        <v>0.76833333333333298</v>
      </c>
      <c r="I16">
        <v>17</v>
      </c>
      <c r="J16">
        <v>0.76666666666666605</v>
      </c>
      <c r="M16">
        <v>11</v>
      </c>
      <c r="N16">
        <v>0.85499999999999998</v>
      </c>
      <c r="R16">
        <v>68</v>
      </c>
      <c r="S16">
        <v>0.745</v>
      </c>
      <c r="V16">
        <v>28</v>
      </c>
      <c r="W16">
        <v>0.74833333333333296</v>
      </c>
    </row>
    <row r="17" spans="1:25" x14ac:dyDescent="0.35">
      <c r="A17">
        <v>25</v>
      </c>
      <c r="B17">
        <v>0.68166666666666598</v>
      </c>
      <c r="E17">
        <v>18</v>
      </c>
      <c r="F17">
        <v>0.76500000000000001</v>
      </c>
      <c r="I17">
        <v>18</v>
      </c>
      <c r="J17">
        <v>0.755</v>
      </c>
      <c r="M17">
        <v>11</v>
      </c>
      <c r="N17">
        <v>0.85499999999999998</v>
      </c>
      <c r="R17">
        <v>73</v>
      </c>
      <c r="S17">
        <v>0.73</v>
      </c>
      <c r="V17">
        <v>30</v>
      </c>
      <c r="W17">
        <v>0.73333333333333295</v>
      </c>
    </row>
    <row r="18" spans="1:25" x14ac:dyDescent="0.35">
      <c r="A18">
        <v>26</v>
      </c>
      <c r="B18">
        <v>0.67999999999999905</v>
      </c>
      <c r="E18">
        <v>19</v>
      </c>
      <c r="F18">
        <v>0.75</v>
      </c>
      <c r="I18">
        <v>20</v>
      </c>
      <c r="J18">
        <v>0.73</v>
      </c>
      <c r="M18">
        <v>12</v>
      </c>
      <c r="N18">
        <v>0.83833333333333304</v>
      </c>
      <c r="R18">
        <v>75</v>
      </c>
      <c r="S18">
        <v>0.72666666666666602</v>
      </c>
      <c r="V18">
        <v>35</v>
      </c>
      <c r="W18">
        <v>0.65999999999999903</v>
      </c>
    </row>
    <row r="19" spans="1:25" x14ac:dyDescent="0.35">
      <c r="A19">
        <v>27</v>
      </c>
      <c r="B19">
        <v>0.65500000000000003</v>
      </c>
      <c r="E19">
        <v>20</v>
      </c>
      <c r="F19">
        <v>0.73833333333333295</v>
      </c>
      <c r="I19">
        <v>22</v>
      </c>
      <c r="J19">
        <v>0.71833333333333305</v>
      </c>
      <c r="M19">
        <v>17</v>
      </c>
      <c r="N19">
        <v>0.76666666666666605</v>
      </c>
      <c r="R19">
        <v>76</v>
      </c>
      <c r="S19">
        <v>0.70333333333333303</v>
      </c>
      <c r="V19">
        <v>38</v>
      </c>
      <c r="W19">
        <v>0.65</v>
      </c>
    </row>
    <row r="20" spans="1:25" x14ac:dyDescent="0.35">
      <c r="A20">
        <v>28</v>
      </c>
      <c r="B20">
        <v>0.63</v>
      </c>
      <c r="E20">
        <v>22</v>
      </c>
      <c r="F20">
        <v>0.70166666666666599</v>
      </c>
      <c r="I20">
        <v>30</v>
      </c>
      <c r="J20">
        <v>0.61333333333333295</v>
      </c>
      <c r="M20">
        <v>17</v>
      </c>
      <c r="N20">
        <v>0.76666666666666605</v>
      </c>
      <c r="R20">
        <v>80</v>
      </c>
      <c r="S20">
        <v>0.69666666666666599</v>
      </c>
      <c r="V20">
        <v>47</v>
      </c>
      <c r="W20">
        <v>0.64666666666666595</v>
      </c>
    </row>
    <row r="21" spans="1:25" x14ac:dyDescent="0.35">
      <c r="A21">
        <v>29</v>
      </c>
      <c r="B21">
        <v>0.61499999999999999</v>
      </c>
      <c r="E21">
        <v>23</v>
      </c>
      <c r="F21">
        <v>0.7</v>
      </c>
      <c r="I21">
        <v>32</v>
      </c>
      <c r="J21">
        <v>0.6</v>
      </c>
      <c r="M21">
        <v>18</v>
      </c>
      <c r="N21">
        <v>0.745</v>
      </c>
      <c r="R21">
        <v>88</v>
      </c>
      <c r="S21">
        <v>0.68500000000000005</v>
      </c>
      <c r="V21">
        <v>58</v>
      </c>
      <c r="W21">
        <v>0.5</v>
      </c>
    </row>
    <row r="22" spans="1:25" x14ac:dyDescent="0.35">
      <c r="A22">
        <v>30</v>
      </c>
      <c r="B22">
        <v>0.60333333333333306</v>
      </c>
      <c r="E22">
        <v>24</v>
      </c>
      <c r="F22">
        <v>0.668333333333333</v>
      </c>
      <c r="I22">
        <v>33</v>
      </c>
      <c r="J22">
        <v>0.59833333333333305</v>
      </c>
      <c r="M22">
        <v>19</v>
      </c>
      <c r="N22">
        <v>0.73</v>
      </c>
      <c r="R22">
        <v>93</v>
      </c>
      <c r="S22">
        <v>0.63666666666666605</v>
      </c>
      <c r="V22">
        <v>62</v>
      </c>
      <c r="W22">
        <v>0.53</v>
      </c>
    </row>
    <row r="23" spans="1:25" x14ac:dyDescent="0.35">
      <c r="A23">
        <v>34</v>
      </c>
      <c r="B23">
        <v>0.56999999999999995</v>
      </c>
      <c r="E23">
        <v>27</v>
      </c>
      <c r="F23">
        <v>0.62833333333333297</v>
      </c>
      <c r="I23">
        <v>34</v>
      </c>
      <c r="J23">
        <v>0.58833333333333304</v>
      </c>
      <c r="M23">
        <v>21</v>
      </c>
      <c r="N23">
        <v>0.71666666666666601</v>
      </c>
      <c r="R23">
        <v>98</v>
      </c>
      <c r="S23">
        <v>0.61833333333333296</v>
      </c>
      <c r="V23">
        <v>80</v>
      </c>
      <c r="W23">
        <v>0.461666666666666</v>
      </c>
    </row>
    <row r="24" spans="1:25" x14ac:dyDescent="0.35">
      <c r="A24">
        <v>35</v>
      </c>
      <c r="B24">
        <v>0.55000000000000004</v>
      </c>
      <c r="E24">
        <v>30</v>
      </c>
      <c r="F24">
        <v>0.625</v>
      </c>
      <c r="I24">
        <v>35</v>
      </c>
      <c r="J24">
        <v>0.56166666666666598</v>
      </c>
      <c r="M24">
        <v>23</v>
      </c>
      <c r="N24">
        <v>0.69833333333333303</v>
      </c>
      <c r="R24">
        <v>101</v>
      </c>
      <c r="S24">
        <v>0.59333333333333305</v>
      </c>
      <c r="V24">
        <v>105</v>
      </c>
      <c r="W24">
        <v>0.42166666666666602</v>
      </c>
    </row>
    <row r="25" spans="1:25" x14ac:dyDescent="0.35">
      <c r="A25">
        <v>38</v>
      </c>
      <c r="B25">
        <v>0.54499999999999904</v>
      </c>
      <c r="E25">
        <v>30</v>
      </c>
      <c r="F25">
        <v>0.625</v>
      </c>
      <c r="I25">
        <v>40</v>
      </c>
      <c r="J25">
        <v>0.51500000000000001</v>
      </c>
      <c r="M25">
        <v>25</v>
      </c>
      <c r="N25">
        <v>0.66666666666666596</v>
      </c>
      <c r="R25">
        <v>101</v>
      </c>
      <c r="S25">
        <v>0.59333333333333305</v>
      </c>
      <c r="V25">
        <v>155</v>
      </c>
      <c r="W25">
        <v>0.25166666666666598</v>
      </c>
    </row>
    <row r="26" spans="1:25" x14ac:dyDescent="0.35">
      <c r="A26">
        <v>39</v>
      </c>
      <c r="B26">
        <v>0.53166666666666595</v>
      </c>
      <c r="E26">
        <v>31</v>
      </c>
      <c r="F26">
        <v>0.586666666666666</v>
      </c>
      <c r="I26">
        <v>41</v>
      </c>
      <c r="J26">
        <v>0.51333333333333298</v>
      </c>
      <c r="M26">
        <v>27</v>
      </c>
      <c r="N26">
        <v>0.64166666666666605</v>
      </c>
      <c r="R26">
        <v>106</v>
      </c>
      <c r="S26">
        <v>0.59166666666666601</v>
      </c>
      <c r="V26">
        <v>159</v>
      </c>
      <c r="W26">
        <v>0.26166666666666599</v>
      </c>
      <c r="Y26" s="1"/>
    </row>
    <row r="27" spans="1:25" x14ac:dyDescent="0.35">
      <c r="A27">
        <v>40</v>
      </c>
      <c r="B27">
        <v>0.51833333333333298</v>
      </c>
      <c r="E27">
        <v>34</v>
      </c>
      <c r="F27">
        <v>0.56666666666666599</v>
      </c>
      <c r="I27">
        <v>46</v>
      </c>
      <c r="J27">
        <v>0.48</v>
      </c>
      <c r="M27">
        <v>28</v>
      </c>
      <c r="N27">
        <v>0.63500000000000001</v>
      </c>
      <c r="R27">
        <v>108</v>
      </c>
      <c r="S27">
        <v>0.56166666666666598</v>
      </c>
      <c r="V27">
        <v>160</v>
      </c>
      <c r="W27">
        <v>0.26833333333333298</v>
      </c>
    </row>
    <row r="28" spans="1:25" x14ac:dyDescent="0.35">
      <c r="A28">
        <v>44</v>
      </c>
      <c r="B28">
        <v>0.48499999999999999</v>
      </c>
      <c r="E28">
        <v>35</v>
      </c>
      <c r="F28">
        <v>0.55666666666666598</v>
      </c>
      <c r="I28">
        <v>47</v>
      </c>
      <c r="J28">
        <v>0.456666666666666</v>
      </c>
      <c r="M28">
        <v>30</v>
      </c>
      <c r="N28">
        <v>0.61333333333333295</v>
      </c>
      <c r="R28">
        <v>108</v>
      </c>
      <c r="S28">
        <v>0.56166666666666598</v>
      </c>
      <c r="V28">
        <v>161</v>
      </c>
      <c r="W28">
        <v>0.31666666666666599</v>
      </c>
    </row>
    <row r="29" spans="1:25" x14ac:dyDescent="0.35">
      <c r="A29">
        <v>46</v>
      </c>
      <c r="B29">
        <v>0.483333333333333</v>
      </c>
      <c r="E29">
        <v>37</v>
      </c>
      <c r="F29">
        <v>0.53166666666666595</v>
      </c>
      <c r="I29">
        <v>49</v>
      </c>
      <c r="J29">
        <v>0.45499999999999902</v>
      </c>
      <c r="M29">
        <v>31</v>
      </c>
      <c r="N29">
        <v>0.60166666666666602</v>
      </c>
      <c r="R29">
        <v>113</v>
      </c>
      <c r="S29">
        <v>0.56000000000000005</v>
      </c>
      <c r="V29">
        <v>172</v>
      </c>
      <c r="W29">
        <v>0.255</v>
      </c>
    </row>
    <row r="30" spans="1:25" x14ac:dyDescent="0.35">
      <c r="A30">
        <v>47</v>
      </c>
      <c r="B30">
        <v>0.45499999999999902</v>
      </c>
      <c r="E30">
        <v>40</v>
      </c>
      <c r="F30">
        <v>0.52500000000000002</v>
      </c>
      <c r="I30">
        <v>50</v>
      </c>
      <c r="J30">
        <v>0.44666666666666599</v>
      </c>
      <c r="M30">
        <v>34</v>
      </c>
      <c r="N30">
        <v>0.56000000000000005</v>
      </c>
      <c r="R30">
        <v>116</v>
      </c>
      <c r="S30">
        <v>0.543333333333333</v>
      </c>
      <c r="V30">
        <v>178</v>
      </c>
      <c r="W30">
        <v>0.20499999999999899</v>
      </c>
    </row>
    <row r="31" spans="1:25" x14ac:dyDescent="0.35">
      <c r="A31">
        <v>48</v>
      </c>
      <c r="B31">
        <v>0.43</v>
      </c>
      <c r="E31">
        <v>44</v>
      </c>
      <c r="F31">
        <v>0.47499999999999998</v>
      </c>
      <c r="I31">
        <v>52</v>
      </c>
      <c r="J31">
        <v>0.43333333333333302</v>
      </c>
      <c r="M31">
        <v>37</v>
      </c>
      <c r="N31">
        <v>0.55833333333333302</v>
      </c>
      <c r="R31">
        <v>120</v>
      </c>
      <c r="S31">
        <v>0.49666666666666598</v>
      </c>
      <c r="V31">
        <v>182</v>
      </c>
      <c r="W31">
        <v>0.24333333333333301</v>
      </c>
    </row>
    <row r="32" spans="1:25" x14ac:dyDescent="0.35">
      <c r="A32">
        <v>54</v>
      </c>
      <c r="B32">
        <v>0.38666666666666599</v>
      </c>
      <c r="E32">
        <v>48</v>
      </c>
      <c r="F32">
        <v>0.43333333333333302</v>
      </c>
      <c r="I32">
        <v>55</v>
      </c>
      <c r="J32">
        <v>0.43</v>
      </c>
      <c r="M32">
        <v>39</v>
      </c>
      <c r="N32">
        <v>0.49833333333333302</v>
      </c>
      <c r="R32">
        <v>130</v>
      </c>
      <c r="S32">
        <v>0.495</v>
      </c>
      <c r="V32">
        <v>183</v>
      </c>
      <c r="W32">
        <v>0.19666666666666599</v>
      </c>
    </row>
    <row r="33" spans="1:23" x14ac:dyDescent="0.35">
      <c r="A33">
        <v>57</v>
      </c>
      <c r="B33">
        <v>0.35</v>
      </c>
      <c r="E33">
        <v>49</v>
      </c>
      <c r="F33">
        <v>0.42833333333333301</v>
      </c>
      <c r="I33">
        <v>56</v>
      </c>
      <c r="J33">
        <v>0.413333333333333</v>
      </c>
      <c r="M33">
        <v>40</v>
      </c>
      <c r="N33">
        <v>0.48833333333333301</v>
      </c>
      <c r="R33">
        <v>132</v>
      </c>
      <c r="S33">
        <v>0.47499999999999998</v>
      </c>
      <c r="V33">
        <v>184</v>
      </c>
      <c r="W33">
        <v>0.18</v>
      </c>
    </row>
    <row r="34" spans="1:23" x14ac:dyDescent="0.35">
      <c r="A34">
        <v>59</v>
      </c>
      <c r="B34">
        <v>0.348333333333333</v>
      </c>
      <c r="E34">
        <v>51</v>
      </c>
      <c r="F34">
        <v>0.41499999999999998</v>
      </c>
      <c r="I34">
        <v>57</v>
      </c>
      <c r="J34">
        <v>0.38</v>
      </c>
      <c r="M34">
        <v>44</v>
      </c>
      <c r="N34">
        <v>0.47166666666666601</v>
      </c>
      <c r="R34">
        <v>134</v>
      </c>
      <c r="S34">
        <v>0.473333333333333</v>
      </c>
      <c r="V34">
        <v>184</v>
      </c>
      <c r="W34">
        <v>0.223333333333333</v>
      </c>
    </row>
    <row r="35" spans="1:23" x14ac:dyDescent="0.35">
      <c r="A35">
        <v>65</v>
      </c>
      <c r="B35">
        <v>0.33333333333333298</v>
      </c>
      <c r="E35">
        <v>53</v>
      </c>
      <c r="F35">
        <v>0.41166666666666601</v>
      </c>
      <c r="I35">
        <v>61</v>
      </c>
      <c r="J35">
        <v>0.36499999999999999</v>
      </c>
      <c r="M35">
        <v>47</v>
      </c>
      <c r="N35">
        <v>0.45166666666666599</v>
      </c>
      <c r="R35">
        <v>145</v>
      </c>
      <c r="S35">
        <v>0.45166666666666599</v>
      </c>
      <c r="V35">
        <v>185</v>
      </c>
      <c r="W35">
        <v>0.214999999999999</v>
      </c>
    </row>
    <row r="36" spans="1:23" x14ac:dyDescent="0.35">
      <c r="A36">
        <v>66</v>
      </c>
      <c r="B36">
        <v>0.32499999999999901</v>
      </c>
      <c r="E36">
        <v>54</v>
      </c>
      <c r="F36">
        <v>0.38333333333333303</v>
      </c>
      <c r="I36">
        <v>65</v>
      </c>
      <c r="J36">
        <v>0.358333333333333</v>
      </c>
      <c r="M36">
        <v>49</v>
      </c>
      <c r="N36">
        <v>0.43833333333333302</v>
      </c>
      <c r="R36">
        <v>149</v>
      </c>
      <c r="S36">
        <v>0.42499999999999999</v>
      </c>
      <c r="V36">
        <v>187</v>
      </c>
      <c r="W36">
        <v>0.163333333333333</v>
      </c>
    </row>
    <row r="37" spans="1:23" x14ac:dyDescent="0.35">
      <c r="A37">
        <v>68</v>
      </c>
      <c r="B37">
        <v>0.29666666666666602</v>
      </c>
      <c r="E37">
        <v>58</v>
      </c>
      <c r="F37">
        <v>0.36833333333333301</v>
      </c>
      <c r="I37">
        <v>66</v>
      </c>
      <c r="J37">
        <v>0.34666666666666601</v>
      </c>
      <c r="M37">
        <v>50</v>
      </c>
      <c r="N37">
        <v>0.4</v>
      </c>
      <c r="R37">
        <v>153</v>
      </c>
      <c r="S37">
        <v>0.39333333333333298</v>
      </c>
      <c r="V37">
        <v>192</v>
      </c>
      <c r="W37">
        <v>0.163333333333333</v>
      </c>
    </row>
    <row r="38" spans="1:23" x14ac:dyDescent="0.35">
      <c r="A38">
        <v>74</v>
      </c>
      <c r="B38">
        <v>0.28166666666666601</v>
      </c>
      <c r="E38">
        <v>60</v>
      </c>
      <c r="F38">
        <v>0.35166666666666602</v>
      </c>
      <c r="I38">
        <v>71</v>
      </c>
      <c r="J38">
        <v>0.32833333333333298</v>
      </c>
      <c r="M38">
        <v>56</v>
      </c>
      <c r="N38">
        <v>0.391666666666666</v>
      </c>
      <c r="R38">
        <v>163</v>
      </c>
      <c r="S38">
        <v>0.38333333333333303</v>
      </c>
      <c r="V38">
        <v>194</v>
      </c>
      <c r="W38">
        <v>0.28333333333333299</v>
      </c>
    </row>
    <row r="39" spans="1:23" x14ac:dyDescent="0.35">
      <c r="A39">
        <v>77</v>
      </c>
      <c r="B39">
        <v>0.25833333333333303</v>
      </c>
      <c r="E39">
        <v>63</v>
      </c>
      <c r="F39">
        <v>0.35</v>
      </c>
      <c r="I39">
        <v>76</v>
      </c>
      <c r="J39">
        <v>0.30666666666666598</v>
      </c>
      <c r="M39">
        <v>59</v>
      </c>
      <c r="N39">
        <v>0.37333333333333302</v>
      </c>
      <c r="R39">
        <v>166</v>
      </c>
      <c r="S39">
        <v>0.375</v>
      </c>
      <c r="V39">
        <v>194</v>
      </c>
      <c r="W39">
        <v>0.15</v>
      </c>
    </row>
    <row r="40" spans="1:23" x14ac:dyDescent="0.35">
      <c r="A40">
        <v>84</v>
      </c>
      <c r="B40">
        <v>0.25166666666666598</v>
      </c>
      <c r="E40">
        <v>64</v>
      </c>
      <c r="F40">
        <v>0.336666666666666</v>
      </c>
      <c r="I40">
        <v>78</v>
      </c>
      <c r="J40">
        <v>0.29833333333333301</v>
      </c>
      <c r="M40">
        <v>68</v>
      </c>
      <c r="N40">
        <v>0.34166666666666601</v>
      </c>
      <c r="R40">
        <v>168</v>
      </c>
      <c r="S40">
        <v>0.358333333333333</v>
      </c>
      <c r="V40">
        <v>194</v>
      </c>
      <c r="W40">
        <v>0.26500000000000001</v>
      </c>
    </row>
    <row r="41" spans="1:23" x14ac:dyDescent="0.35">
      <c r="A41">
        <v>85</v>
      </c>
      <c r="B41">
        <v>0.24666666666666601</v>
      </c>
      <c r="E41">
        <v>74</v>
      </c>
      <c r="F41">
        <v>0.28666666666666601</v>
      </c>
      <c r="I41">
        <v>78</v>
      </c>
      <c r="J41">
        <v>0.29833333333333301</v>
      </c>
      <c r="M41">
        <v>69</v>
      </c>
      <c r="N41">
        <v>0.30833333333333302</v>
      </c>
      <c r="R41">
        <v>174</v>
      </c>
      <c r="S41">
        <v>0.34666666666666601</v>
      </c>
      <c r="V41">
        <v>196</v>
      </c>
      <c r="W41">
        <v>0.171666666666666</v>
      </c>
    </row>
    <row r="42" spans="1:23" x14ac:dyDescent="0.35">
      <c r="A42">
        <v>90</v>
      </c>
      <c r="B42">
        <v>0.23833333333333301</v>
      </c>
      <c r="E42">
        <v>79</v>
      </c>
      <c r="F42">
        <v>0.26833333333333298</v>
      </c>
      <c r="I42">
        <v>84</v>
      </c>
      <c r="J42">
        <v>0.27</v>
      </c>
      <c r="M42">
        <v>86</v>
      </c>
      <c r="N42">
        <v>0.29666666666666602</v>
      </c>
      <c r="R42">
        <v>177</v>
      </c>
      <c r="S42">
        <v>0.33999999999999903</v>
      </c>
      <c r="V42">
        <v>198</v>
      </c>
      <c r="W42">
        <v>0.14333333333333301</v>
      </c>
    </row>
    <row r="43" spans="1:23" x14ac:dyDescent="0.35">
      <c r="A43">
        <v>92</v>
      </c>
      <c r="B43">
        <v>0.20499999999999899</v>
      </c>
      <c r="E43">
        <v>84</v>
      </c>
      <c r="F43">
        <v>0.245</v>
      </c>
      <c r="I43">
        <v>86</v>
      </c>
      <c r="J43">
        <v>0.266666666666666</v>
      </c>
      <c r="M43">
        <v>105</v>
      </c>
      <c r="N43">
        <v>0.206666666666666</v>
      </c>
      <c r="R43">
        <v>184</v>
      </c>
      <c r="S43">
        <v>0.331666666666666</v>
      </c>
      <c r="V43">
        <v>200</v>
      </c>
      <c r="W43">
        <v>0.181666666666666</v>
      </c>
    </row>
    <row r="44" spans="1:23" x14ac:dyDescent="0.35">
      <c r="A44">
        <v>99</v>
      </c>
      <c r="B44">
        <v>0.20333333333333301</v>
      </c>
      <c r="E44">
        <v>90</v>
      </c>
      <c r="F44">
        <v>0.22666666666666599</v>
      </c>
      <c r="I44">
        <v>89</v>
      </c>
      <c r="J44">
        <v>0.23833333333333301</v>
      </c>
      <c r="M44">
        <v>106</v>
      </c>
      <c r="N44">
        <v>0.20166666666666599</v>
      </c>
      <c r="R44">
        <v>187</v>
      </c>
      <c r="S44">
        <v>0.32499999999999901</v>
      </c>
      <c r="V44">
        <v>203</v>
      </c>
      <c r="W44">
        <v>0.163333333333333</v>
      </c>
    </row>
    <row r="45" spans="1:23" x14ac:dyDescent="0.35">
      <c r="A45">
        <v>101</v>
      </c>
      <c r="B45">
        <v>0.18</v>
      </c>
      <c r="E45">
        <v>96</v>
      </c>
      <c r="F45">
        <v>0.20499999999999899</v>
      </c>
      <c r="I45">
        <v>92</v>
      </c>
      <c r="J45">
        <v>0.233333333333333</v>
      </c>
      <c r="M45">
        <v>107</v>
      </c>
      <c r="N45">
        <v>0.18666666666666601</v>
      </c>
      <c r="R45">
        <v>190</v>
      </c>
      <c r="S45">
        <v>0.31833333333333302</v>
      </c>
      <c r="V45">
        <v>204</v>
      </c>
      <c r="W45">
        <v>0.21666666666666601</v>
      </c>
    </row>
    <row r="46" spans="1:23" x14ac:dyDescent="0.35">
      <c r="A46">
        <v>112</v>
      </c>
      <c r="B46">
        <v>0.15166666666666601</v>
      </c>
      <c r="E46">
        <v>110</v>
      </c>
      <c r="F46">
        <v>0.163333333333333</v>
      </c>
      <c r="I46">
        <v>99</v>
      </c>
      <c r="J46">
        <v>0.21833333333333299</v>
      </c>
      <c r="M46">
        <v>107</v>
      </c>
      <c r="N46">
        <v>0.18666666666666601</v>
      </c>
      <c r="R46">
        <v>196</v>
      </c>
      <c r="S46">
        <v>0.314999999999999</v>
      </c>
      <c r="V46">
        <v>205</v>
      </c>
      <c r="W46">
        <v>0.17333333333333301</v>
      </c>
    </row>
    <row r="47" spans="1:23" x14ac:dyDescent="0.35">
      <c r="A47">
        <v>122</v>
      </c>
      <c r="B47">
        <v>0.14833333333333301</v>
      </c>
      <c r="E47">
        <v>113</v>
      </c>
      <c r="F47">
        <v>0.15333333333333299</v>
      </c>
      <c r="I47">
        <v>100</v>
      </c>
      <c r="J47">
        <v>0.20499999999999899</v>
      </c>
      <c r="M47">
        <v>110</v>
      </c>
      <c r="N47">
        <v>0.17499999999999999</v>
      </c>
      <c r="R47">
        <v>198</v>
      </c>
      <c r="S47">
        <v>0.26500000000000001</v>
      </c>
      <c r="V47">
        <v>210</v>
      </c>
      <c r="W47">
        <v>0.104999999999999</v>
      </c>
    </row>
    <row r="48" spans="1:23" x14ac:dyDescent="0.35">
      <c r="A48">
        <v>126</v>
      </c>
      <c r="B48">
        <v>0.141666666666666</v>
      </c>
      <c r="E48">
        <v>150</v>
      </c>
      <c r="F48">
        <v>0.14333333333333301</v>
      </c>
      <c r="I48">
        <v>152</v>
      </c>
      <c r="J48">
        <v>0.15166666666666601</v>
      </c>
      <c r="M48">
        <v>171</v>
      </c>
      <c r="N48">
        <v>0.118333333333333</v>
      </c>
      <c r="R48">
        <v>219</v>
      </c>
      <c r="S48">
        <v>0.236666666666666</v>
      </c>
      <c r="V48">
        <v>215</v>
      </c>
      <c r="W48">
        <v>0.116666666666666</v>
      </c>
    </row>
    <row r="49" spans="1:23" x14ac:dyDescent="0.35">
      <c r="A49">
        <v>133</v>
      </c>
      <c r="B49">
        <v>0.12166666666666601</v>
      </c>
      <c r="E49">
        <v>153</v>
      </c>
      <c r="F49">
        <v>0.13166666666666599</v>
      </c>
      <c r="I49">
        <v>170</v>
      </c>
      <c r="J49">
        <v>0.12166666666666601</v>
      </c>
      <c r="M49">
        <v>172</v>
      </c>
      <c r="N49">
        <v>0.111666666666666</v>
      </c>
      <c r="R49">
        <v>223</v>
      </c>
      <c r="S49">
        <v>0.193333333333333</v>
      </c>
      <c r="V49">
        <v>217</v>
      </c>
      <c r="W49">
        <v>0.18</v>
      </c>
    </row>
    <row r="50" spans="1:23" x14ac:dyDescent="0.35">
      <c r="A50">
        <v>143</v>
      </c>
      <c r="B50">
        <v>0.104999999999999</v>
      </c>
      <c r="E50">
        <v>172</v>
      </c>
      <c r="F50">
        <v>0.12</v>
      </c>
      <c r="I50">
        <v>237</v>
      </c>
      <c r="J50">
        <v>0.101666666666666</v>
      </c>
      <c r="M50">
        <v>228</v>
      </c>
      <c r="N50">
        <v>8.8333333333333305E-2</v>
      </c>
      <c r="R50">
        <v>233</v>
      </c>
      <c r="S50">
        <v>0.15666666666666601</v>
      </c>
      <c r="V50">
        <v>224</v>
      </c>
      <c r="W50">
        <v>0.15833333333333299</v>
      </c>
    </row>
    <row r="51" spans="1:23" x14ac:dyDescent="0.35">
      <c r="A51">
        <v>228</v>
      </c>
      <c r="B51">
        <v>9.6666666666666595E-2</v>
      </c>
      <c r="E51">
        <v>203</v>
      </c>
      <c r="F51">
        <v>9.9999999999999895E-2</v>
      </c>
      <c r="I51">
        <v>247</v>
      </c>
      <c r="J51">
        <v>8.4999999999999895E-2</v>
      </c>
      <c r="M51">
        <v>256</v>
      </c>
      <c r="N51">
        <v>8.4999999999999895E-2</v>
      </c>
      <c r="R51">
        <v>240</v>
      </c>
      <c r="S51">
        <v>0.13666666666666599</v>
      </c>
      <c r="V51">
        <v>226</v>
      </c>
      <c r="W51">
        <v>0.118333333333333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1</v>
      </c>
      <c r="B54">
        <v>0.99833333333333296</v>
      </c>
      <c r="E54">
        <v>1</v>
      </c>
      <c r="F54">
        <v>0.99833333333333296</v>
      </c>
      <c r="I54">
        <v>1</v>
      </c>
      <c r="J54">
        <v>0.99833333333333296</v>
      </c>
      <c r="M54">
        <v>1</v>
      </c>
      <c r="N54">
        <v>0.99833333333333296</v>
      </c>
      <c r="R54">
        <v>7</v>
      </c>
      <c r="S54">
        <v>0.86356073211314399</v>
      </c>
      <c r="T54">
        <v>2</v>
      </c>
    </row>
    <row r="55" spans="1:23" x14ac:dyDescent="0.35">
      <c r="A55">
        <v>3</v>
      </c>
      <c r="B55">
        <v>0.97</v>
      </c>
      <c r="E55">
        <v>3</v>
      </c>
      <c r="F55">
        <v>0.98</v>
      </c>
      <c r="I55">
        <v>1</v>
      </c>
      <c r="J55">
        <v>0.99833333333333296</v>
      </c>
      <c r="M55">
        <v>1</v>
      </c>
      <c r="N55">
        <v>0.99833333333333296</v>
      </c>
      <c r="R55">
        <v>17</v>
      </c>
      <c r="S55">
        <v>0.69384359400998297</v>
      </c>
      <c r="T55">
        <v>3</v>
      </c>
    </row>
    <row r="56" spans="1:23" x14ac:dyDescent="0.35">
      <c r="A56">
        <v>4</v>
      </c>
      <c r="B56">
        <v>0.96666666666666601</v>
      </c>
      <c r="E56">
        <v>4</v>
      </c>
      <c r="F56">
        <v>0.97</v>
      </c>
      <c r="I56">
        <v>1</v>
      </c>
      <c r="J56">
        <v>0.99833333333333296</v>
      </c>
      <c r="M56">
        <v>1</v>
      </c>
      <c r="N56">
        <v>0.99833333333333296</v>
      </c>
      <c r="R56">
        <v>24</v>
      </c>
      <c r="S56">
        <v>0.61564059900166301</v>
      </c>
      <c r="T56">
        <v>4</v>
      </c>
    </row>
    <row r="57" spans="1:23" x14ac:dyDescent="0.35">
      <c r="A57">
        <v>4</v>
      </c>
      <c r="B57">
        <v>0.96666666666666601</v>
      </c>
      <c r="E57">
        <v>5</v>
      </c>
      <c r="F57">
        <v>0.93500000000000005</v>
      </c>
      <c r="I57">
        <v>2</v>
      </c>
      <c r="J57">
        <v>0.98166666666666602</v>
      </c>
      <c r="M57">
        <v>1</v>
      </c>
      <c r="N57">
        <v>0.99833333333333296</v>
      </c>
      <c r="R57">
        <v>33</v>
      </c>
      <c r="S57">
        <v>0.51913477537437602</v>
      </c>
      <c r="T57">
        <v>5</v>
      </c>
    </row>
    <row r="58" spans="1:23" x14ac:dyDescent="0.35">
      <c r="A58">
        <v>5</v>
      </c>
      <c r="B58">
        <v>0.95833333333333304</v>
      </c>
      <c r="E58">
        <v>9</v>
      </c>
      <c r="F58">
        <v>0.91</v>
      </c>
      <c r="I58">
        <v>3</v>
      </c>
      <c r="J58">
        <v>0.98</v>
      </c>
      <c r="M58">
        <v>1</v>
      </c>
      <c r="N58">
        <v>0.99833333333333296</v>
      </c>
      <c r="R58">
        <v>43</v>
      </c>
      <c r="S58">
        <v>0.45424292845257902</v>
      </c>
      <c r="T58">
        <v>6</v>
      </c>
    </row>
    <row r="59" spans="1:23" x14ac:dyDescent="0.35">
      <c r="A59">
        <v>6</v>
      </c>
      <c r="B59">
        <v>0.93666666666666598</v>
      </c>
      <c r="E59">
        <v>10</v>
      </c>
      <c r="F59">
        <v>0.86</v>
      </c>
      <c r="I59">
        <v>3</v>
      </c>
      <c r="J59">
        <v>0.98</v>
      </c>
      <c r="M59">
        <v>1</v>
      </c>
      <c r="N59">
        <v>0.99833333333333296</v>
      </c>
      <c r="R59">
        <v>50</v>
      </c>
      <c r="S59">
        <v>0.38935108153078102</v>
      </c>
      <c r="T59">
        <v>7</v>
      </c>
    </row>
    <row r="60" spans="1:23" x14ac:dyDescent="0.35">
      <c r="A60">
        <v>7</v>
      </c>
      <c r="B60">
        <v>0.90666666666666595</v>
      </c>
      <c r="E60">
        <v>12</v>
      </c>
      <c r="F60">
        <v>0.84166666666666601</v>
      </c>
      <c r="I60">
        <v>3</v>
      </c>
      <c r="J60">
        <v>0.98</v>
      </c>
      <c r="M60">
        <v>1</v>
      </c>
      <c r="N60">
        <v>0.99833333333333296</v>
      </c>
      <c r="R60">
        <v>60</v>
      </c>
      <c r="S60">
        <v>0.34109816971713802</v>
      </c>
      <c r="T60">
        <v>8</v>
      </c>
    </row>
    <row r="61" spans="1:23" x14ac:dyDescent="0.35">
      <c r="A61">
        <v>8</v>
      </c>
      <c r="B61">
        <v>0.90500000000000003</v>
      </c>
      <c r="E61">
        <v>14</v>
      </c>
      <c r="F61">
        <v>0.83</v>
      </c>
      <c r="I61">
        <v>3</v>
      </c>
      <c r="J61">
        <v>0.98</v>
      </c>
      <c r="M61">
        <v>1</v>
      </c>
      <c r="N61">
        <v>0.99833333333333296</v>
      </c>
      <c r="R61">
        <v>70</v>
      </c>
      <c r="S61">
        <v>0.30948419301164698</v>
      </c>
      <c r="T61">
        <v>9</v>
      </c>
    </row>
    <row r="62" spans="1:23" x14ac:dyDescent="0.35">
      <c r="A62">
        <v>10</v>
      </c>
      <c r="B62">
        <v>0.875</v>
      </c>
      <c r="E62">
        <v>15</v>
      </c>
      <c r="F62">
        <v>0.81</v>
      </c>
      <c r="I62">
        <v>3</v>
      </c>
      <c r="J62">
        <v>0.98</v>
      </c>
      <c r="M62">
        <v>2</v>
      </c>
      <c r="N62">
        <v>0.98166666666666602</v>
      </c>
      <c r="R62">
        <v>80</v>
      </c>
      <c r="S62">
        <v>0.28119800332778599</v>
      </c>
      <c r="T62">
        <v>10</v>
      </c>
    </row>
    <row r="63" spans="1:23" x14ac:dyDescent="0.35">
      <c r="A63">
        <v>13</v>
      </c>
      <c r="B63">
        <v>0.84166666666666601</v>
      </c>
      <c r="E63">
        <v>17</v>
      </c>
      <c r="F63">
        <v>0.80666666666666598</v>
      </c>
      <c r="I63">
        <v>4</v>
      </c>
      <c r="J63">
        <v>0.95499999999999996</v>
      </c>
      <c r="M63">
        <v>3</v>
      </c>
      <c r="N63">
        <v>0.96666666666666601</v>
      </c>
      <c r="R63">
        <v>83</v>
      </c>
      <c r="S63">
        <v>0.28119800332778599</v>
      </c>
      <c r="T63">
        <v>11</v>
      </c>
    </row>
    <row r="64" spans="1:23" x14ac:dyDescent="0.35">
      <c r="A64">
        <v>14</v>
      </c>
      <c r="B64">
        <v>0.82166666666666599</v>
      </c>
      <c r="E64">
        <v>18</v>
      </c>
      <c r="F64">
        <v>0.78333333333333299</v>
      </c>
      <c r="I64">
        <v>5</v>
      </c>
      <c r="J64">
        <v>0.93833333333333302</v>
      </c>
      <c r="M64">
        <v>4</v>
      </c>
      <c r="N64">
        <v>0.95</v>
      </c>
      <c r="R64">
        <v>93</v>
      </c>
      <c r="S64">
        <v>0.234608985024958</v>
      </c>
      <c r="T64">
        <v>12</v>
      </c>
    </row>
    <row r="65" spans="1:20" x14ac:dyDescent="0.35">
      <c r="A65">
        <v>18</v>
      </c>
      <c r="B65">
        <v>0.745</v>
      </c>
      <c r="E65">
        <v>19</v>
      </c>
      <c r="F65">
        <v>0.73</v>
      </c>
      <c r="I65">
        <v>6</v>
      </c>
      <c r="J65">
        <v>0.93333333333333302</v>
      </c>
      <c r="M65">
        <v>5</v>
      </c>
      <c r="N65">
        <v>0.93333333333333302</v>
      </c>
      <c r="R65">
        <v>103</v>
      </c>
      <c r="S65">
        <v>0.20299500831946701</v>
      </c>
      <c r="T65">
        <v>13</v>
      </c>
    </row>
    <row r="66" spans="1:20" x14ac:dyDescent="0.35">
      <c r="A66">
        <v>22</v>
      </c>
      <c r="B66">
        <v>0.73</v>
      </c>
      <c r="E66">
        <v>19</v>
      </c>
      <c r="F66">
        <v>0.73</v>
      </c>
      <c r="I66">
        <v>7</v>
      </c>
      <c r="J66">
        <v>0.90666666666666595</v>
      </c>
      <c r="M66">
        <v>6</v>
      </c>
      <c r="N66">
        <v>0.92166666666666597</v>
      </c>
      <c r="R66">
        <v>107</v>
      </c>
      <c r="S66">
        <v>0.184692179700499</v>
      </c>
      <c r="T66">
        <v>14</v>
      </c>
    </row>
    <row r="67" spans="1:20" x14ac:dyDescent="0.35">
      <c r="A67">
        <v>23</v>
      </c>
      <c r="B67">
        <v>0.69833333333333303</v>
      </c>
      <c r="E67">
        <v>21</v>
      </c>
      <c r="F67">
        <v>0.71833333333333305</v>
      </c>
      <c r="I67">
        <v>8</v>
      </c>
      <c r="J67">
        <v>0.90500000000000003</v>
      </c>
      <c r="M67">
        <v>7</v>
      </c>
      <c r="N67">
        <v>0.90666666666666595</v>
      </c>
      <c r="R67">
        <v>117</v>
      </c>
      <c r="S67">
        <v>0.168053244592346</v>
      </c>
      <c r="T67">
        <v>15</v>
      </c>
    </row>
    <row r="68" spans="1:20" x14ac:dyDescent="0.35">
      <c r="A68">
        <v>24</v>
      </c>
      <c r="B68">
        <v>0.69666666666666599</v>
      </c>
      <c r="E68">
        <v>23</v>
      </c>
      <c r="F68">
        <v>0.7</v>
      </c>
      <c r="I68">
        <v>9</v>
      </c>
      <c r="J68">
        <v>0.89333333333333298</v>
      </c>
      <c r="M68">
        <v>8</v>
      </c>
      <c r="N68">
        <v>0.89500000000000002</v>
      </c>
      <c r="R68">
        <v>127</v>
      </c>
      <c r="S68">
        <v>0.14642262895174701</v>
      </c>
      <c r="T68">
        <v>16</v>
      </c>
    </row>
    <row r="69" spans="1:20" x14ac:dyDescent="0.35">
      <c r="A69">
        <v>24</v>
      </c>
      <c r="B69">
        <v>0.69666666666666599</v>
      </c>
      <c r="E69">
        <v>24</v>
      </c>
      <c r="F69">
        <v>0.69666666666666599</v>
      </c>
      <c r="I69">
        <v>10</v>
      </c>
      <c r="J69">
        <v>0.85666666666666602</v>
      </c>
      <c r="M69">
        <v>9</v>
      </c>
      <c r="N69">
        <v>0.87</v>
      </c>
      <c r="R69">
        <v>132</v>
      </c>
      <c r="S69">
        <v>0.14642262895174701</v>
      </c>
      <c r="T69">
        <v>17</v>
      </c>
    </row>
    <row r="70" spans="1:20" x14ac:dyDescent="0.35">
      <c r="A70">
        <v>25</v>
      </c>
      <c r="B70">
        <v>0.69499999999999995</v>
      </c>
      <c r="E70">
        <v>25</v>
      </c>
      <c r="F70">
        <v>0.66666666666666596</v>
      </c>
      <c r="I70">
        <v>11</v>
      </c>
      <c r="J70">
        <v>0.85499999999999998</v>
      </c>
      <c r="M70">
        <v>10</v>
      </c>
      <c r="N70">
        <v>0.85666666666666602</v>
      </c>
      <c r="R70">
        <v>142</v>
      </c>
      <c r="S70">
        <v>0.12978369384359301</v>
      </c>
      <c r="T70">
        <v>18</v>
      </c>
    </row>
    <row r="71" spans="1:20" x14ac:dyDescent="0.35">
      <c r="A71">
        <v>26</v>
      </c>
      <c r="B71">
        <v>0.69333333333333302</v>
      </c>
      <c r="E71">
        <v>28</v>
      </c>
      <c r="F71">
        <v>0.65666666666666595</v>
      </c>
      <c r="I71">
        <v>11</v>
      </c>
      <c r="J71">
        <v>0.85499999999999998</v>
      </c>
      <c r="M71">
        <v>12</v>
      </c>
      <c r="N71">
        <v>0.84333333333333305</v>
      </c>
      <c r="R71">
        <v>150</v>
      </c>
      <c r="S71">
        <v>0.11314475873544</v>
      </c>
      <c r="T71">
        <v>19</v>
      </c>
    </row>
    <row r="72" spans="1:20" x14ac:dyDescent="0.35">
      <c r="A72">
        <v>27</v>
      </c>
      <c r="B72">
        <v>0.663333333333333</v>
      </c>
      <c r="E72">
        <v>29</v>
      </c>
      <c r="F72">
        <v>0.60333333333333306</v>
      </c>
      <c r="I72">
        <v>11</v>
      </c>
      <c r="J72">
        <v>0.85499999999999998</v>
      </c>
      <c r="M72">
        <v>13</v>
      </c>
      <c r="N72">
        <v>0.83833333333333304</v>
      </c>
      <c r="R72">
        <v>160</v>
      </c>
      <c r="S72">
        <v>0.11314475873544</v>
      </c>
      <c r="T72">
        <v>20</v>
      </c>
    </row>
    <row r="73" spans="1:20" x14ac:dyDescent="0.35">
      <c r="A73">
        <v>28</v>
      </c>
      <c r="B73">
        <v>0.62666666666666604</v>
      </c>
      <c r="E73">
        <v>33</v>
      </c>
      <c r="F73">
        <v>0.58499999999999996</v>
      </c>
      <c r="I73">
        <v>11</v>
      </c>
      <c r="J73">
        <v>0.85499999999999998</v>
      </c>
      <c r="M73">
        <v>13</v>
      </c>
      <c r="N73">
        <v>0.83833333333333304</v>
      </c>
      <c r="R73">
        <v>170</v>
      </c>
      <c r="S73">
        <v>9.8169717138103102E-2</v>
      </c>
      <c r="T73">
        <v>21</v>
      </c>
    </row>
    <row r="74" spans="1:20" x14ac:dyDescent="0.35">
      <c r="A74">
        <v>31</v>
      </c>
      <c r="B74">
        <v>0.62333333333333296</v>
      </c>
      <c r="E74">
        <v>34</v>
      </c>
      <c r="F74">
        <v>0.581666666666666</v>
      </c>
      <c r="I74">
        <v>12</v>
      </c>
      <c r="J74">
        <v>0.83833333333333304</v>
      </c>
      <c r="M74">
        <v>14</v>
      </c>
      <c r="N74">
        <v>0.80499999999999905</v>
      </c>
      <c r="R74">
        <v>180</v>
      </c>
      <c r="S74">
        <v>8.6522462562395902E-2</v>
      </c>
      <c r="T74">
        <v>22</v>
      </c>
    </row>
    <row r="75" spans="1:20" x14ac:dyDescent="0.35">
      <c r="A75">
        <v>32</v>
      </c>
      <c r="B75">
        <v>0.61499999999999999</v>
      </c>
      <c r="E75">
        <v>35</v>
      </c>
      <c r="F75">
        <v>0.57499999999999996</v>
      </c>
      <c r="I75">
        <v>13</v>
      </c>
      <c r="J75">
        <v>0.836666666666666</v>
      </c>
      <c r="M75">
        <v>15</v>
      </c>
      <c r="N75">
        <v>0.80333333333333301</v>
      </c>
      <c r="R75">
        <v>185</v>
      </c>
      <c r="S75">
        <v>8.4858569051580707E-2</v>
      </c>
      <c r="T75">
        <v>23</v>
      </c>
    </row>
    <row r="76" spans="1:20" x14ac:dyDescent="0.35">
      <c r="A76">
        <v>33</v>
      </c>
      <c r="B76">
        <v>0.58499999999999996</v>
      </c>
      <c r="E76">
        <v>36</v>
      </c>
      <c r="F76">
        <v>0.55333333333333301</v>
      </c>
      <c r="I76">
        <v>13</v>
      </c>
      <c r="J76">
        <v>0.836666666666666</v>
      </c>
      <c r="M76">
        <v>18</v>
      </c>
      <c r="N76">
        <v>0.78</v>
      </c>
      <c r="R76">
        <v>195</v>
      </c>
      <c r="S76">
        <v>8.3194675540765303E-2</v>
      </c>
      <c r="T76">
        <v>24</v>
      </c>
    </row>
    <row r="77" spans="1:20" x14ac:dyDescent="0.35">
      <c r="A77">
        <v>34</v>
      </c>
      <c r="B77">
        <v>0.581666666666666</v>
      </c>
      <c r="E77">
        <v>38</v>
      </c>
      <c r="F77">
        <v>0.538333333333333</v>
      </c>
      <c r="I77">
        <v>13</v>
      </c>
      <c r="J77">
        <v>0.836666666666666</v>
      </c>
      <c r="M77">
        <v>19</v>
      </c>
      <c r="N77">
        <v>0.74</v>
      </c>
      <c r="R77">
        <v>204</v>
      </c>
      <c r="S77">
        <v>8.3194675540765303E-2</v>
      </c>
      <c r="T77">
        <v>25</v>
      </c>
    </row>
    <row r="78" spans="1:20" x14ac:dyDescent="0.35">
      <c r="A78">
        <v>36</v>
      </c>
      <c r="B78">
        <v>0.55666666666666598</v>
      </c>
      <c r="E78">
        <v>39</v>
      </c>
      <c r="F78">
        <v>0.48833333333333301</v>
      </c>
      <c r="I78">
        <v>13</v>
      </c>
      <c r="J78">
        <v>0.836666666666666</v>
      </c>
      <c r="M78">
        <v>21</v>
      </c>
      <c r="N78">
        <v>0.72499999999999998</v>
      </c>
      <c r="R78">
        <v>210</v>
      </c>
      <c r="S78">
        <v>8.3194675540765303E-2</v>
      </c>
      <c r="T78">
        <v>26</v>
      </c>
    </row>
    <row r="79" spans="1:20" x14ac:dyDescent="0.35">
      <c r="A79">
        <v>37</v>
      </c>
      <c r="B79">
        <v>0.54</v>
      </c>
      <c r="E79">
        <v>43</v>
      </c>
      <c r="F79">
        <v>0.47499999999999998</v>
      </c>
      <c r="I79">
        <v>14</v>
      </c>
      <c r="J79">
        <v>0.82333333333333303</v>
      </c>
      <c r="M79">
        <v>22</v>
      </c>
      <c r="N79">
        <v>0.71833333333333305</v>
      </c>
      <c r="R79">
        <v>215</v>
      </c>
      <c r="S79">
        <v>8.3194675540765303E-2</v>
      </c>
      <c r="T79">
        <v>27</v>
      </c>
    </row>
    <row r="80" spans="1:20" x14ac:dyDescent="0.35">
      <c r="A80">
        <v>38</v>
      </c>
      <c r="B80">
        <v>0.538333333333333</v>
      </c>
      <c r="E80">
        <v>49</v>
      </c>
      <c r="F80">
        <v>0.4</v>
      </c>
      <c r="I80">
        <v>15</v>
      </c>
      <c r="J80">
        <v>0.81499999999999995</v>
      </c>
      <c r="M80">
        <v>23</v>
      </c>
      <c r="N80">
        <v>0.711666666666666</v>
      </c>
      <c r="R80">
        <v>224</v>
      </c>
      <c r="S80">
        <v>8.3194675540765303E-2</v>
      </c>
      <c r="T80">
        <v>28</v>
      </c>
    </row>
    <row r="81" spans="1:20" x14ac:dyDescent="0.35">
      <c r="A81">
        <v>39</v>
      </c>
      <c r="B81">
        <v>0.51833333333333298</v>
      </c>
      <c r="E81">
        <v>56</v>
      </c>
      <c r="F81">
        <v>0.36833333333333301</v>
      </c>
      <c r="I81">
        <v>17</v>
      </c>
      <c r="J81">
        <v>0.78166666666666595</v>
      </c>
      <c r="M81">
        <v>28</v>
      </c>
      <c r="N81">
        <v>0.62666666666666604</v>
      </c>
      <c r="R81">
        <v>228</v>
      </c>
      <c r="S81">
        <v>8.3194675540765303E-2</v>
      </c>
      <c r="T81">
        <v>29</v>
      </c>
    </row>
    <row r="82" spans="1:20" x14ac:dyDescent="0.35">
      <c r="A82">
        <v>41</v>
      </c>
      <c r="B82">
        <v>0.51</v>
      </c>
      <c r="E82">
        <v>58</v>
      </c>
      <c r="F82">
        <v>0.35666666666666602</v>
      </c>
      <c r="I82">
        <v>19</v>
      </c>
      <c r="J82">
        <v>0.77500000000000002</v>
      </c>
      <c r="M82">
        <v>35</v>
      </c>
      <c r="N82">
        <v>0.59666666666666601</v>
      </c>
      <c r="R82">
        <v>236</v>
      </c>
      <c r="S82">
        <v>8.3194675540765303E-2</v>
      </c>
      <c r="T82">
        <v>30</v>
      </c>
    </row>
    <row r="83" spans="1:20" x14ac:dyDescent="0.35">
      <c r="A83">
        <v>42</v>
      </c>
      <c r="B83">
        <v>0.49166666666666597</v>
      </c>
      <c r="E83">
        <v>65</v>
      </c>
      <c r="F83">
        <v>0.34499999999999997</v>
      </c>
      <c r="I83">
        <v>20</v>
      </c>
      <c r="J83">
        <v>0.73333333333333295</v>
      </c>
      <c r="M83">
        <v>35</v>
      </c>
      <c r="N83">
        <v>0.59666666666666601</v>
      </c>
    </row>
    <row r="84" spans="1:20" x14ac:dyDescent="0.35">
      <c r="A84">
        <v>44</v>
      </c>
      <c r="B84">
        <v>0.45499999999999902</v>
      </c>
      <c r="E84">
        <v>66</v>
      </c>
      <c r="F84">
        <v>0.31333333333333302</v>
      </c>
      <c r="I84">
        <v>21</v>
      </c>
      <c r="J84">
        <v>0.711666666666666</v>
      </c>
      <c r="M84">
        <v>40</v>
      </c>
      <c r="N84">
        <v>0.58333333333333304</v>
      </c>
    </row>
    <row r="85" spans="1:20" x14ac:dyDescent="0.35">
      <c r="A85">
        <v>47</v>
      </c>
      <c r="B85">
        <v>0.45333333333333298</v>
      </c>
      <c r="E85">
        <v>68</v>
      </c>
      <c r="F85">
        <v>0.29666666666666602</v>
      </c>
      <c r="I85">
        <v>24</v>
      </c>
      <c r="J85">
        <v>0.68833333333333302</v>
      </c>
      <c r="M85">
        <v>41</v>
      </c>
      <c r="N85">
        <v>0.54666666666666597</v>
      </c>
    </row>
    <row r="86" spans="1:20" x14ac:dyDescent="0.35">
      <c r="A86">
        <v>49</v>
      </c>
      <c r="B86">
        <v>0.42</v>
      </c>
      <c r="E86">
        <v>75</v>
      </c>
      <c r="F86">
        <v>0.27833333333333299</v>
      </c>
      <c r="I86">
        <v>49</v>
      </c>
      <c r="J86">
        <v>0.478333333333333</v>
      </c>
      <c r="M86">
        <v>43</v>
      </c>
      <c r="N86">
        <v>0.54499999999999904</v>
      </c>
    </row>
    <row r="87" spans="1:20" x14ac:dyDescent="0.35">
      <c r="A87">
        <v>52</v>
      </c>
      <c r="B87">
        <v>0.396666666666666</v>
      </c>
      <c r="E87">
        <v>76</v>
      </c>
      <c r="F87">
        <v>0.25333333333333302</v>
      </c>
      <c r="I87">
        <v>52</v>
      </c>
      <c r="J87">
        <v>0.45499999999999902</v>
      </c>
      <c r="M87">
        <v>47</v>
      </c>
      <c r="N87">
        <v>0.45999999999999902</v>
      </c>
    </row>
    <row r="88" spans="1:20" x14ac:dyDescent="0.35">
      <c r="A88">
        <v>54</v>
      </c>
      <c r="B88">
        <v>0.38666666666666599</v>
      </c>
      <c r="E88">
        <v>87</v>
      </c>
      <c r="F88">
        <v>0.22166666666666601</v>
      </c>
      <c r="I88">
        <v>54</v>
      </c>
      <c r="J88">
        <v>0.45333333333333298</v>
      </c>
      <c r="M88">
        <v>54</v>
      </c>
      <c r="N88">
        <v>0.456666666666666</v>
      </c>
    </row>
    <row r="89" spans="1:20" x14ac:dyDescent="0.35">
      <c r="A89">
        <v>62</v>
      </c>
      <c r="B89">
        <v>0.336666666666666</v>
      </c>
      <c r="E89">
        <v>92</v>
      </c>
      <c r="F89">
        <v>0.20499999999999899</v>
      </c>
      <c r="I89">
        <v>56</v>
      </c>
      <c r="J89">
        <v>0.43833333333333302</v>
      </c>
      <c r="M89">
        <v>57</v>
      </c>
      <c r="N89">
        <v>0.44833333333333297</v>
      </c>
    </row>
    <row r="90" spans="1:20" x14ac:dyDescent="0.35">
      <c r="A90">
        <v>64</v>
      </c>
      <c r="B90">
        <v>0.32499999999999901</v>
      </c>
      <c r="E90">
        <v>93</v>
      </c>
      <c r="F90">
        <v>0.19999999999999901</v>
      </c>
      <c r="I90">
        <v>59</v>
      </c>
      <c r="J90">
        <v>0.39833333333333298</v>
      </c>
      <c r="M90">
        <v>58</v>
      </c>
      <c r="N90">
        <v>0.44666666666666599</v>
      </c>
    </row>
    <row r="91" spans="1:20" x14ac:dyDescent="0.35">
      <c r="A91">
        <v>68</v>
      </c>
      <c r="B91">
        <v>0.29833333333333301</v>
      </c>
      <c r="E91">
        <v>105</v>
      </c>
      <c r="F91">
        <v>0.15833333333333299</v>
      </c>
      <c r="I91">
        <v>61</v>
      </c>
      <c r="J91">
        <v>0.396666666666666</v>
      </c>
      <c r="M91">
        <v>58</v>
      </c>
      <c r="N91">
        <v>0.44666666666666599</v>
      </c>
    </row>
    <row r="92" spans="1:20" x14ac:dyDescent="0.35">
      <c r="A92">
        <v>71</v>
      </c>
      <c r="B92">
        <v>0.28499999999999998</v>
      </c>
      <c r="E92">
        <v>113</v>
      </c>
      <c r="F92">
        <v>0.15166666666666601</v>
      </c>
      <c r="I92">
        <v>64</v>
      </c>
      <c r="J92">
        <v>0.38166666666666599</v>
      </c>
      <c r="M92">
        <v>59</v>
      </c>
      <c r="N92">
        <v>0.40166666666666601</v>
      </c>
    </row>
    <row r="93" spans="1:20" x14ac:dyDescent="0.35">
      <c r="A93">
        <v>77</v>
      </c>
      <c r="B93">
        <v>0.26166666666666599</v>
      </c>
      <c r="E93">
        <v>114</v>
      </c>
      <c r="F93">
        <v>0.14499999999999999</v>
      </c>
      <c r="I93">
        <v>66</v>
      </c>
      <c r="J93">
        <v>0.38</v>
      </c>
      <c r="M93">
        <v>62</v>
      </c>
      <c r="N93">
        <v>0.4</v>
      </c>
    </row>
    <row r="94" spans="1:20" x14ac:dyDescent="0.35">
      <c r="A94">
        <v>81</v>
      </c>
      <c r="B94">
        <v>0.236666666666666</v>
      </c>
      <c r="E94">
        <v>117</v>
      </c>
      <c r="F94">
        <v>0.13666666666666599</v>
      </c>
      <c r="I94">
        <v>73</v>
      </c>
      <c r="J94">
        <v>0.331666666666666</v>
      </c>
      <c r="M94">
        <v>68</v>
      </c>
      <c r="N94">
        <v>0.36833333333333301</v>
      </c>
    </row>
    <row r="95" spans="1:20" x14ac:dyDescent="0.35">
      <c r="A95">
        <v>86</v>
      </c>
      <c r="B95">
        <v>0.22166666666666601</v>
      </c>
      <c r="E95">
        <v>127</v>
      </c>
      <c r="F95">
        <v>0.133333333333333</v>
      </c>
      <c r="I95">
        <v>100</v>
      </c>
      <c r="J95">
        <v>0.233333333333333</v>
      </c>
      <c r="M95">
        <v>72</v>
      </c>
      <c r="N95">
        <v>0.32166666666666599</v>
      </c>
    </row>
    <row r="96" spans="1:20" x14ac:dyDescent="0.35">
      <c r="A96">
        <v>91</v>
      </c>
      <c r="B96">
        <v>0.19666666666666599</v>
      </c>
      <c r="E96">
        <v>130</v>
      </c>
      <c r="F96">
        <v>0.12666666666666601</v>
      </c>
      <c r="I96">
        <v>108</v>
      </c>
      <c r="J96">
        <v>0.20166666666666599</v>
      </c>
      <c r="M96">
        <v>78</v>
      </c>
      <c r="N96">
        <v>0.27666666666666601</v>
      </c>
    </row>
    <row r="97" spans="1:14" x14ac:dyDescent="0.35">
      <c r="A97">
        <v>96</v>
      </c>
      <c r="B97">
        <v>0.181666666666666</v>
      </c>
      <c r="E97">
        <v>134</v>
      </c>
      <c r="F97">
        <v>0.11499999999999901</v>
      </c>
      <c r="I97">
        <v>117</v>
      </c>
      <c r="J97">
        <v>0.181666666666666</v>
      </c>
      <c r="M97">
        <v>124</v>
      </c>
      <c r="N97">
        <v>0.26</v>
      </c>
    </row>
    <row r="98" spans="1:14" x14ac:dyDescent="0.35">
      <c r="A98">
        <v>105</v>
      </c>
      <c r="B98">
        <v>0.15833333333333299</v>
      </c>
      <c r="E98">
        <v>138</v>
      </c>
      <c r="F98">
        <v>0.108333333333333</v>
      </c>
      <c r="I98">
        <v>124</v>
      </c>
      <c r="J98">
        <v>0.15</v>
      </c>
      <c r="M98">
        <v>150</v>
      </c>
      <c r="N98">
        <v>0.133333333333333</v>
      </c>
    </row>
    <row r="99" spans="1:14" x14ac:dyDescent="0.35">
      <c r="A99">
        <v>115</v>
      </c>
      <c r="B99">
        <v>0.15166666666666601</v>
      </c>
      <c r="E99">
        <v>142</v>
      </c>
      <c r="F99">
        <v>0.104999999999999</v>
      </c>
      <c r="I99">
        <v>134</v>
      </c>
      <c r="J99">
        <v>0.141666666666666</v>
      </c>
      <c r="M99">
        <v>175</v>
      </c>
      <c r="N99">
        <v>0.12833333333333299</v>
      </c>
    </row>
    <row r="100" spans="1:14" x14ac:dyDescent="0.35">
      <c r="A100">
        <v>122</v>
      </c>
      <c r="B100">
        <v>0.12833333333333299</v>
      </c>
      <c r="E100">
        <v>148</v>
      </c>
      <c r="F100">
        <v>9.83333333333333E-2</v>
      </c>
      <c r="I100">
        <v>135</v>
      </c>
      <c r="J100">
        <v>0.138333333333333</v>
      </c>
      <c r="M100">
        <v>179</v>
      </c>
      <c r="N100">
        <v>0.12666666666666601</v>
      </c>
    </row>
    <row r="101" spans="1:14" x14ac:dyDescent="0.35">
      <c r="A101">
        <v>136</v>
      </c>
      <c r="B101">
        <v>0.125</v>
      </c>
      <c r="E101">
        <v>153</v>
      </c>
      <c r="F101">
        <v>8.66666666666666E-2</v>
      </c>
      <c r="I101">
        <v>177</v>
      </c>
      <c r="J101">
        <v>0.11499999999999901</v>
      </c>
      <c r="M101">
        <v>184</v>
      </c>
      <c r="N101">
        <v>0.11499999999999901</v>
      </c>
    </row>
    <row r="102" spans="1:14" x14ac:dyDescent="0.35">
      <c r="A102">
        <v>138</v>
      </c>
      <c r="B102">
        <v>0.11333333333333299</v>
      </c>
      <c r="E102">
        <v>160</v>
      </c>
      <c r="F102">
        <v>8.4999999999999895E-2</v>
      </c>
      <c r="I102">
        <v>190</v>
      </c>
      <c r="J102">
        <v>0.101666666666666</v>
      </c>
      <c r="M102">
        <v>209</v>
      </c>
      <c r="N102">
        <v>0.111666666666666</v>
      </c>
    </row>
    <row r="103" spans="1:14" x14ac:dyDescent="0.35">
      <c r="A103">
        <v>146</v>
      </c>
      <c r="B103">
        <v>0.109999999999999</v>
      </c>
      <c r="E103">
        <v>203</v>
      </c>
      <c r="F103">
        <v>8.3333333333333301E-2</v>
      </c>
      <c r="I103">
        <v>195</v>
      </c>
      <c r="J103">
        <v>8.4999999999999895E-2</v>
      </c>
      <c r="M103">
        <v>218</v>
      </c>
      <c r="N103">
        <v>9.83333333333333E-2</v>
      </c>
    </row>
  </sheetData>
  <sortState ref="R54:T82">
    <sortCondition ref="R54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2024-03-18T19:51:08Z</dcterms:modified>
</cp:coreProperties>
</file>