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0 Experts\20 Features\"/>
    </mc:Choice>
  </mc:AlternateContent>
  <bookViews>
    <workbookView xWindow="0" yWindow="0" windowWidth="20496" windowHeight="7656" activeTab="3"/>
  </bookViews>
  <sheets>
    <sheet name="Experts_10_Feat_20_BC_BC" sheetId="7" r:id="rId1"/>
    <sheet name="Experts_10_Feat_20_Can_BC" sheetId="1" r:id="rId2"/>
    <sheet name="Experts_10_Feat_20_Eu_BC " sheetId="2" r:id="rId3"/>
    <sheet name="Experts_10_Feat_20_Man_BC" sheetId="4" r:id="rId4"/>
  </sheets>
  <calcPr calcId="0"/>
</workbook>
</file>

<file path=xl/connections.xml><?xml version="1.0" encoding="utf-8"?>
<connections xmlns="http://schemas.openxmlformats.org/spreadsheetml/2006/main">
  <connection id="1" name="ExpsMO_10_Feat_20_BC_BC" type="6" refreshedVersion="6" background="1">
    <textPr codePage="850" sourceFile="C:\Users\Miguel\eclipse-workspace\PaperNgoc\files\ExpsMO_10_Feat_20_BC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10_Feat_20_Can_BC" type="6" refreshedVersion="6" background="1">
    <textPr codePage="850" sourceFile="C:\Users\Miguel\eclipse-workspace\PaperNgoc\files\ExpsMO_10_Feat_20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10_Feat_20_Eu_BC" type="6" refreshedVersion="6" background="1">
    <textPr codePage="850" sourceFile="C:\Users\Miguel\eclipse-workspace\PaperNgoc\files\ExpsMO_10_Feat_20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10_Feat_20_Man_BC" type="6" refreshedVersion="6" background="1">
    <textPr codePage="850" sourceFile="C:\Users\Miguel\eclipse-workspace\PaperNgoc\files\ExpsMO_10_Feat_20_Man_BC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ExpsMO_6_Feat_10_BC_BC" type="6" refreshedVersion="6" background="1">
    <textPr codePage="850" sourceFile="C:\Users\Miguel\eclipse-workspace\PaperNgoc\files\ExpsMO_6_Feat_10_BC_BC.csv" decimal="," thousands="." tab="0" comma="1">
      <textFields count="6">
        <textField/>
        <textField/>
        <textField/>
        <textField/>
        <textField/>
        <textField/>
      </textFields>
    </textPr>
  </connection>
  <connection id="6" name="ExpsMO_6_Feat_10_Can_BC" type="6" refreshedVersion="6" background="1">
    <textPr codePage="850" sourceFile="C:\Users\Miguel\eclipse-workspace\PaperNgoc\files\ExpsMO_6_Feat_10_C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name="ExpsMO_6_Feat_10_Eu_BC" type="6" refreshedVersion="6" background="1">
    <textPr codePage="850" sourceFile="C:\Users\Miguel\eclipse-workspace\PaperNgoc\files\ExpsMO_6_Feat_10_Eu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ExpsMO_6_Feat_10_Man_BC" type="6" refreshedVersion="6" background="1">
    <textPr codePage="850" sourceFile="C:\Users\Miguel\eclipse-workspace\PaperNgoc\files\ExpsMO_6_Feat_10_M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15_BC_BC" type="6" refreshedVersion="6" background="1" saveData="1">
    <textPr codePage="850" sourceFile="C:\Users\Miguel\eclipse-workspace\PaperNgoc\files\ExpsMO_6_Feat_15_BC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15_Can_BC" type="6" refreshedVersion="6" background="1" saveData="1">
    <textPr codePage="850" sourceFile="C:\Users\Miguel\eclipse-workspace\PaperNgoc\files\ExpsMO_6_Feat_15_Can_BC.csv" decimal="," thousands="." tab="0" comma="1">
      <textFields count="6">
        <textField/>
        <textField/>
        <textField/>
        <textField/>
        <textField/>
        <textField/>
      </textFields>
    </textPr>
  </connection>
  <connection id="11" name="ExpsMO_6_Feat_15_Eu_BC" type="6" refreshedVersion="6" background="1" saveData="1">
    <textPr codePage="850" sourceFile="C:\Users\Miguel\eclipse-workspace\PaperNgoc\files\ExpsMO_6_Feat_1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ExpsMO_6_Feat_15_Man_BC" type="6" refreshedVersion="6" background="1" saveData="1">
    <textPr codePage="850" sourceFile="C:\Users\Miguel\eclipse-workspace\PaperNgoc\files\ExpsMO_6_Feat_15_M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ExpsMO_6_Feat_20_BC_BC" type="6" refreshedVersion="6" background="1" saveData="1">
    <textPr codePage="850" sourceFile="C:\Users\Miguel\eclipse-workspace\PaperNgoc\files\ExpsMO_6_Feat_20_BC_BC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ExpsMO_6_Feat_20_Can_BC" type="6" refreshedVersion="6" background="1" saveData="1">
    <textPr codePage="850" sourceFile="C:\Users\Miguel\eclipse-workspace\PaperNgoc\files\ExpsMO_6_Feat_20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ExpsMO_6_Feat_20_Eu_BC" type="6" refreshedVersion="6" background="1" saveData="1">
    <textPr codePage="850" sourceFile="C:\Users\Miguel\eclipse-workspace\PaperNgoc\files\ExpsMO_6_Feat_20_Eu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6" name="ExpsMO_6_Feat_20_Man_BC" type="6" refreshedVersion="6" background="1" saveData="1">
    <textPr codePage="850" sourceFile="C:\Users\Miguel\eclipse-workspace\PaperNgoc\files\ExpsMO_6_Feat_20_Man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7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<sst xmlns="http://schemas.openxmlformats.org/spreadsheetml/2006/main" count="384" uniqueCount="9">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</sst>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0.29015927387934998</c:v>
                </c:pt>
                <c:pt idx="2">
                  <c:v>0.288412673960874</c:v>
                </c:pt>
                <c:pt idx="3">
                  <c:v>0.28532320275268203</c:v>
                </c:pt>
                <c:pt idx="4">
                  <c:v>0.28602966579974098</c:v>
                </c:pt>
                <c:pt idx="5">
                  <c:v>0.27892737161355002</c:v>
                </c:pt>
                <c:pt idx="6">
                  <c:v>0.29396907319625198</c:v>
                </c:pt>
                <c:pt idx="7">
                  <c:v>0.28487468416843897</c:v>
                </c:pt>
                <c:pt idx="8">
                  <c:v>0.28215922261223803</c:v>
                </c:pt>
                <c:pt idx="9">
                  <c:v>0.28097309963633899</c:v>
                </c:pt>
                <c:pt idx="10">
                  <c:v>0.288139759073962</c:v>
                </c:pt>
                <c:pt idx="11">
                  <c:v>0.28131513160852301</c:v>
                </c:pt>
              </c:numCache>
            </c:numRef>
          </c:xVal>
          <c:yVal>
            <c:numRef>
              <c:f>Experts_10_Feat_20_BC_BC!$23:$23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-0.48202781460024902</c:v>
                </c:pt>
                <c:pt idx="2">
                  <c:v>-0.48064165155602301</c:v>
                </c:pt>
                <c:pt idx="3">
                  <c:v>-0.47472935867419502</c:v>
                </c:pt>
                <c:pt idx="4">
                  <c:v>-0.47796691372637601</c:v>
                </c:pt>
                <c:pt idx="5">
                  <c:v>-0.46003050877903701</c:v>
                </c:pt>
                <c:pt idx="6">
                  <c:v>-0.48221674987179702</c:v>
                </c:pt>
                <c:pt idx="7">
                  <c:v>-0.472308235988181</c:v>
                </c:pt>
                <c:pt idx="8">
                  <c:v>-0.47133052391637498</c:v>
                </c:pt>
                <c:pt idx="9">
                  <c:v>-0.465267247542413</c:v>
                </c:pt>
                <c:pt idx="10">
                  <c:v>-0.47847479296304901</c:v>
                </c:pt>
                <c:pt idx="11">
                  <c:v>-0.47001600779756197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0.332474330777425</c:v>
                </c:pt>
                <c:pt idx="2">
                  <c:v>0.33344180939563001</c:v>
                </c:pt>
                <c:pt idx="3">
                  <c:v>0.32920502169013</c:v>
                </c:pt>
                <c:pt idx="4">
                  <c:v>0.32703190519547898</c:v>
                </c:pt>
                <c:pt idx="5">
                  <c:v>0.32946916908213603</c:v>
                </c:pt>
              </c:numCache>
            </c:numRef>
          </c:xVal>
          <c:yVal>
            <c:numRef>
              <c:f>Experts_10_Feat_20_BC_BC!$15:$15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-0.41843123181598602</c:v>
                </c:pt>
                <c:pt idx="2">
                  <c:v>-0.42605845553825999</c:v>
                </c:pt>
                <c:pt idx="3">
                  <c:v>-0.41094378276916299</c:v>
                </c:pt>
                <c:pt idx="4">
                  <c:v>-0.41064643424193098</c:v>
                </c:pt>
                <c:pt idx="5">
                  <c:v>-0.41807951255452402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0.34088444974068399</c:v>
                </c:pt>
                <c:pt idx="2">
                  <c:v>0.33716648341237199</c:v>
                </c:pt>
                <c:pt idx="3">
                  <c:v>0.326485588828551</c:v>
                </c:pt>
                <c:pt idx="4">
                  <c:v>0.33431087658326197</c:v>
                </c:pt>
                <c:pt idx="5">
                  <c:v>0.33541700723941198</c:v>
                </c:pt>
              </c:numCache>
            </c:numRef>
          </c:xVal>
          <c:yVal>
            <c:numRef>
              <c:f>Experts_10_Feat_20_BC_BC!$7:$7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-0.428344624096275</c:v>
                </c:pt>
                <c:pt idx="2">
                  <c:v>-0.42019619612352399</c:v>
                </c:pt>
                <c:pt idx="3">
                  <c:v>-0.415885123477297</c:v>
                </c:pt>
                <c:pt idx="4">
                  <c:v>-0.41740904401180701</c:v>
                </c:pt>
                <c:pt idx="5">
                  <c:v>-0.41985788481608899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0.29437818377124902</c:v>
                </c:pt>
                <c:pt idx="2">
                  <c:v>0.293708945831895</c:v>
                </c:pt>
                <c:pt idx="3">
                  <c:v>0.30117158545546302</c:v>
                </c:pt>
                <c:pt idx="4">
                  <c:v>0.30234305856844301</c:v>
                </c:pt>
                <c:pt idx="5">
                  <c:v>0.29412260984395699</c:v>
                </c:pt>
                <c:pt idx="6">
                  <c:v>0.29927747616022699</c:v>
                </c:pt>
                <c:pt idx="7">
                  <c:v>0.310736574266198</c:v>
                </c:pt>
              </c:numCache>
            </c:numRef>
          </c:xVal>
          <c:yVal>
            <c:numRef>
              <c:f>Experts_10_Feat_20_BC_BC!$21:$21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-0.45511462061212898</c:v>
                </c:pt>
                <c:pt idx="2">
                  <c:v>-0.44235686858170098</c:v>
                </c:pt>
                <c:pt idx="3">
                  <c:v>-0.45861628062141202</c:v>
                </c:pt>
                <c:pt idx="4">
                  <c:v>-0.45942574464357699</c:v>
                </c:pt>
                <c:pt idx="5">
                  <c:v>-0.44969866949280002</c:v>
                </c:pt>
                <c:pt idx="6">
                  <c:v>-0.45702017436578901</c:v>
                </c:pt>
                <c:pt idx="7">
                  <c:v>-0.46108100774431898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0.33635187854771897</c:v>
                </c:pt>
                <c:pt idx="2">
                  <c:v>0.34025967387421002</c:v>
                </c:pt>
                <c:pt idx="3">
                  <c:v>0.33440125037019403</c:v>
                </c:pt>
                <c:pt idx="4">
                  <c:v>0.338588597257867</c:v>
                </c:pt>
                <c:pt idx="5">
                  <c:v>0.34223708648461099</c:v>
                </c:pt>
                <c:pt idx="6">
                  <c:v>0.33937867866041299</c:v>
                </c:pt>
                <c:pt idx="7">
                  <c:v>0.33150897692722098</c:v>
                </c:pt>
                <c:pt idx="8">
                  <c:v>0.34078448162199099</c:v>
                </c:pt>
                <c:pt idx="9">
                  <c:v>0.33927582104529702</c:v>
                </c:pt>
                <c:pt idx="10">
                  <c:v>0.33911439609662603</c:v>
                </c:pt>
                <c:pt idx="11">
                  <c:v>0.33179500401041701</c:v>
                </c:pt>
                <c:pt idx="12">
                  <c:v>0.33631823826479901</c:v>
                </c:pt>
                <c:pt idx="13">
                  <c:v>0.34609135742788599</c:v>
                </c:pt>
              </c:numCache>
            </c:numRef>
          </c:xVal>
          <c:yVal>
            <c:numRef>
              <c:f>Experts_10_Feat_20_Can_BC!$A$23:$AB$23</c:f>
              <c:numCache>
                <c:formatCode>General</c:formatCode>
                <c:ptCount val="28"/>
                <c:pt idx="0">
                  <c:v>-0.399709110791589</c:v>
                </c:pt>
                <c:pt idx="1">
                  <c:v>-0.46832186976173401</c:v>
                </c:pt>
                <c:pt idx="2">
                  <c:v>-0.47308828154278798</c:v>
                </c:pt>
                <c:pt idx="3">
                  <c:v>-0.46485722637900001</c:v>
                </c:pt>
                <c:pt idx="4">
                  <c:v>-0.468704896313209</c:v>
                </c:pt>
                <c:pt idx="5">
                  <c:v>-0.48316106626687899</c:v>
                </c:pt>
                <c:pt idx="6">
                  <c:v>-0.47215776912915403</c:v>
                </c:pt>
                <c:pt idx="7">
                  <c:v>-0.45761311864049298</c:v>
                </c:pt>
                <c:pt idx="8">
                  <c:v>-0.47673978875727202</c:v>
                </c:pt>
                <c:pt idx="9">
                  <c:v>-0.47173217335684497</c:v>
                </c:pt>
                <c:pt idx="10">
                  <c:v>-0.46995439439728898</c:v>
                </c:pt>
                <c:pt idx="11">
                  <c:v>-0.45798887720061698</c:v>
                </c:pt>
                <c:pt idx="12">
                  <c:v>-0.46684262209105698</c:v>
                </c:pt>
                <c:pt idx="13">
                  <c:v>-0.48366757426280599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Experts_10_Feat_20_Can_BC!$A$14:$F$14</c:f>
              <c:numCache>
                <c:formatCode>General</c:formatCode>
                <c:ptCount val="6"/>
                <c:pt idx="0">
                  <c:v>0</c:v>
                </c:pt>
                <c:pt idx="1">
                  <c:v>0.38582216733416402</c:v>
                </c:pt>
                <c:pt idx="2">
                  <c:v>0.37871293281113</c:v>
                </c:pt>
                <c:pt idx="3">
                  <c:v>0.37756458259082398</c:v>
                </c:pt>
                <c:pt idx="4">
                  <c:v>0.38819069071071899</c:v>
                </c:pt>
              </c:numCache>
            </c:numRef>
          </c:xVal>
          <c:yVal>
            <c:numRef>
              <c:f>Experts_10_Feat_20_Can_BC!$A$15:$F$15</c:f>
              <c:numCache>
                <c:formatCode>General</c:formatCode>
                <c:ptCount val="6"/>
                <c:pt idx="0">
                  <c:v>-0.399709110791589</c:v>
                </c:pt>
                <c:pt idx="1">
                  <c:v>-0.41955649922579402</c:v>
                </c:pt>
                <c:pt idx="2">
                  <c:v>-0.418980339347297</c:v>
                </c:pt>
                <c:pt idx="3">
                  <c:v>-0.40609828007394999</c:v>
                </c:pt>
                <c:pt idx="4">
                  <c:v>-0.42171180139518799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Experts_10_Feat_20_Can_BC!$A$6:$E$6</c:f>
              <c:numCache>
                <c:formatCode>General</c:formatCode>
                <c:ptCount val="5"/>
                <c:pt idx="0">
                  <c:v>0</c:v>
                </c:pt>
                <c:pt idx="1">
                  <c:v>0.38343900184662999</c:v>
                </c:pt>
                <c:pt idx="2">
                  <c:v>0.38420514887064</c:v>
                </c:pt>
                <c:pt idx="3">
                  <c:v>0.37941504085328798</c:v>
                </c:pt>
              </c:numCache>
            </c:numRef>
          </c:xVal>
          <c:yVal>
            <c:numRef>
              <c:f>Experts_10_Feat_20_Can_BC!$A$7:$E$7</c:f>
              <c:numCache>
                <c:formatCode>General</c:formatCode>
                <c:ptCount val="5"/>
                <c:pt idx="0">
                  <c:v>-0.399709110791589</c:v>
                </c:pt>
                <c:pt idx="1">
                  <c:v>-0.42124712132804398</c:v>
                </c:pt>
                <c:pt idx="2">
                  <c:v>-0.42144220508302799</c:v>
                </c:pt>
                <c:pt idx="3">
                  <c:v>-0.40952135934616801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Experts_10_Feat_20_Can_BC!$A$20:$Q$20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0.34737930256604199</c:v>
                </c:pt>
                <c:pt idx="2">
                  <c:v>0.355411594050143</c:v>
                </c:pt>
                <c:pt idx="3">
                  <c:v>0.353917140225875</c:v>
                </c:pt>
                <c:pt idx="4">
                  <c:v>0.34675114867975598</c:v>
                </c:pt>
                <c:pt idx="5">
                  <c:v>0.34931463016220099</c:v>
                </c:pt>
                <c:pt idx="6">
                  <c:v>0.344974018180292</c:v>
                </c:pt>
              </c:numCache>
            </c:numRef>
          </c:xVal>
          <c:yVal>
            <c:numRef>
              <c:f>Experts_10_Feat_20_Can_BC!$A$21:$Q$21</c:f>
              <c:numCache>
                <c:formatCode>General</c:formatCode>
                <c:ptCount val="17"/>
                <c:pt idx="0">
                  <c:v>-0.399709110791589</c:v>
                </c:pt>
                <c:pt idx="1">
                  <c:v>-0.46162135667068899</c:v>
                </c:pt>
                <c:pt idx="2">
                  <c:v>-0.469111669058417</c:v>
                </c:pt>
                <c:pt idx="3">
                  <c:v>-0.464906304501296</c:v>
                </c:pt>
                <c:pt idx="4">
                  <c:v>-0.45478937382763501</c:v>
                </c:pt>
                <c:pt idx="5">
                  <c:v>-0.46229560174682699</c:v>
                </c:pt>
                <c:pt idx="6">
                  <c:v>-0.45359787639770199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0.358027686266852</c:v>
                </c:pt>
                <c:pt idx="2">
                  <c:v>0.358027686266852</c:v>
                </c:pt>
                <c:pt idx="3">
                  <c:v>0.35475562788655401</c:v>
                </c:pt>
                <c:pt idx="4">
                  <c:v>0.358027686266852</c:v>
                </c:pt>
                <c:pt idx="5">
                  <c:v>0.35003583572275598</c:v>
                </c:pt>
                <c:pt idx="6">
                  <c:v>0.35788386638115999</c:v>
                </c:pt>
                <c:pt idx="7">
                  <c:v>0.358027686266852</c:v>
                </c:pt>
                <c:pt idx="8">
                  <c:v>0.358027686266852</c:v>
                </c:pt>
                <c:pt idx="9">
                  <c:v>0.35788386638115999</c:v>
                </c:pt>
                <c:pt idx="10">
                  <c:v>0.358027686266852</c:v>
                </c:pt>
                <c:pt idx="11">
                  <c:v>0.358027686266852</c:v>
                </c:pt>
                <c:pt idx="12">
                  <c:v>0.35475562788655401</c:v>
                </c:pt>
                <c:pt idx="13">
                  <c:v>0.35475562788655401</c:v>
                </c:pt>
                <c:pt idx="14">
                  <c:v>0.35788386638115999</c:v>
                </c:pt>
                <c:pt idx="15">
                  <c:v>0.358027686266852</c:v>
                </c:pt>
                <c:pt idx="16">
                  <c:v>0.35475562788655401</c:v>
                </c:pt>
                <c:pt idx="17">
                  <c:v>0.358027686266852</c:v>
                </c:pt>
                <c:pt idx="18">
                  <c:v>0.35475562788655401</c:v>
                </c:pt>
                <c:pt idx="19">
                  <c:v>0.36384923780947898</c:v>
                </c:pt>
                <c:pt idx="20">
                  <c:v>0.34975787132977099</c:v>
                </c:pt>
                <c:pt idx="21">
                  <c:v>0.35475562788655401</c:v>
                </c:pt>
                <c:pt idx="22">
                  <c:v>0.35475562788655401</c:v>
                </c:pt>
                <c:pt idx="23">
                  <c:v>0.35003583572275598</c:v>
                </c:pt>
                <c:pt idx="24">
                  <c:v>0.35475562788655401</c:v>
                </c:pt>
                <c:pt idx="25">
                  <c:v>0.358027686266852</c:v>
                </c:pt>
                <c:pt idx="26">
                  <c:v>0.358027686266852</c:v>
                </c:pt>
                <c:pt idx="27">
                  <c:v>0.358027686266852</c:v>
                </c:pt>
                <c:pt idx="28">
                  <c:v>0.36115592476145902</c:v>
                </c:pt>
                <c:pt idx="29">
                  <c:v>0.358027686266852</c:v>
                </c:pt>
                <c:pt idx="30">
                  <c:v>0.358027686266852</c:v>
                </c:pt>
                <c:pt idx="31">
                  <c:v>0.358027686266852</c:v>
                </c:pt>
                <c:pt idx="32">
                  <c:v>0.358027686266852</c:v>
                </c:pt>
                <c:pt idx="33">
                  <c:v>0.35788386638115999</c:v>
                </c:pt>
                <c:pt idx="34">
                  <c:v>0.36015943129574002</c:v>
                </c:pt>
                <c:pt idx="35">
                  <c:v>0.36384923780947898</c:v>
                </c:pt>
                <c:pt idx="36">
                  <c:v>0.358027686266852</c:v>
                </c:pt>
                <c:pt idx="37">
                  <c:v>0.358027686266852</c:v>
                </c:pt>
                <c:pt idx="38">
                  <c:v>0.35665783524043498</c:v>
                </c:pt>
                <c:pt idx="39">
                  <c:v>0.358027686266852</c:v>
                </c:pt>
                <c:pt idx="40">
                  <c:v>0.35665783524043498</c:v>
                </c:pt>
                <c:pt idx="41">
                  <c:v>0.35475562788655401</c:v>
                </c:pt>
                <c:pt idx="42">
                  <c:v>0.35475562788655401</c:v>
                </c:pt>
                <c:pt idx="43">
                  <c:v>0.358027686266852</c:v>
                </c:pt>
                <c:pt idx="44">
                  <c:v>0.35788386638115999</c:v>
                </c:pt>
                <c:pt idx="45">
                  <c:v>0.36384923780947898</c:v>
                </c:pt>
                <c:pt idx="46">
                  <c:v>0.358027686266852</c:v>
                </c:pt>
                <c:pt idx="47">
                  <c:v>0.36612480272405901</c:v>
                </c:pt>
                <c:pt idx="48">
                  <c:v>0.36612480272405901</c:v>
                </c:pt>
                <c:pt idx="49">
                  <c:v>0.35788386638115999</c:v>
                </c:pt>
                <c:pt idx="50">
                  <c:v>0.35788386638115999</c:v>
                </c:pt>
                <c:pt idx="51">
                  <c:v>0.358027686266852</c:v>
                </c:pt>
                <c:pt idx="52">
                  <c:v>0.35227685352497101</c:v>
                </c:pt>
                <c:pt idx="53">
                  <c:v>0.35475562788655401</c:v>
                </c:pt>
                <c:pt idx="54">
                  <c:v>0.36384923780947898</c:v>
                </c:pt>
                <c:pt idx="55">
                  <c:v>0.35475562788655401</c:v>
                </c:pt>
                <c:pt idx="56">
                  <c:v>0.36612480272405901</c:v>
                </c:pt>
                <c:pt idx="57">
                  <c:v>0.35475562788655401</c:v>
                </c:pt>
                <c:pt idx="58">
                  <c:v>0.35665783524043498</c:v>
                </c:pt>
                <c:pt idx="59">
                  <c:v>0.35475562788655401</c:v>
                </c:pt>
                <c:pt idx="60">
                  <c:v>0.36612480272405901</c:v>
                </c:pt>
                <c:pt idx="61">
                  <c:v>0.358027686266852</c:v>
                </c:pt>
                <c:pt idx="62">
                  <c:v>0.36384923780947898</c:v>
                </c:pt>
                <c:pt idx="63">
                  <c:v>0.35788386638115999</c:v>
                </c:pt>
                <c:pt idx="64">
                  <c:v>0.358027686266852</c:v>
                </c:pt>
                <c:pt idx="65">
                  <c:v>0.358027686266852</c:v>
                </c:pt>
                <c:pt idx="66">
                  <c:v>0.35475562788655401</c:v>
                </c:pt>
                <c:pt idx="67">
                  <c:v>0.36384923780947898</c:v>
                </c:pt>
                <c:pt idx="68">
                  <c:v>0.36384923780947898</c:v>
                </c:pt>
                <c:pt idx="69">
                  <c:v>0.358027686266852</c:v>
                </c:pt>
                <c:pt idx="70">
                  <c:v>0.358027686266852</c:v>
                </c:pt>
                <c:pt idx="71">
                  <c:v>0.35475562788655401</c:v>
                </c:pt>
                <c:pt idx="72">
                  <c:v>0.35475562788655401</c:v>
                </c:pt>
                <c:pt idx="73">
                  <c:v>0.358027686266852</c:v>
                </c:pt>
                <c:pt idx="74">
                  <c:v>0.35788386638115999</c:v>
                </c:pt>
                <c:pt idx="75">
                  <c:v>0.35475562788655401</c:v>
                </c:pt>
                <c:pt idx="76">
                  <c:v>0.35665783524043498</c:v>
                </c:pt>
                <c:pt idx="77">
                  <c:v>0.358027686266852</c:v>
                </c:pt>
                <c:pt idx="78">
                  <c:v>0.35475562788655401</c:v>
                </c:pt>
                <c:pt idx="79">
                  <c:v>0.35475562788655401</c:v>
                </c:pt>
                <c:pt idx="80">
                  <c:v>0.35665783524043498</c:v>
                </c:pt>
                <c:pt idx="81">
                  <c:v>0.35665783524043498</c:v>
                </c:pt>
                <c:pt idx="82">
                  <c:v>0.35138128795750401</c:v>
                </c:pt>
                <c:pt idx="83">
                  <c:v>0.35473878691982302</c:v>
                </c:pt>
                <c:pt idx="84">
                  <c:v>0.358027686266852</c:v>
                </c:pt>
              </c:numCache>
            </c:numRef>
          </c:xVal>
          <c:yVal>
            <c:numRef>
              <c:f>Experts_10_Feat_20_Can_BC!$A$47:$CW$47</c:f>
              <c:numCache>
                <c:formatCode>General</c:formatCode>
                <c:ptCount val="101"/>
                <c:pt idx="0">
                  <c:v>-0.399709110791589</c:v>
                </c:pt>
                <c:pt idx="1">
                  <c:v>-0.45937138535227101</c:v>
                </c:pt>
                <c:pt idx="2">
                  <c:v>-0.45937138535227101</c:v>
                </c:pt>
                <c:pt idx="3">
                  <c:v>-0.456873226882339</c:v>
                </c:pt>
                <c:pt idx="4">
                  <c:v>-0.45937138535227101</c:v>
                </c:pt>
                <c:pt idx="5">
                  <c:v>-0.44003882757620499</c:v>
                </c:pt>
                <c:pt idx="6">
                  <c:v>-0.45916666296757802</c:v>
                </c:pt>
                <c:pt idx="7">
                  <c:v>-0.45937138535227101</c:v>
                </c:pt>
                <c:pt idx="8">
                  <c:v>-0.45937138535227101</c:v>
                </c:pt>
                <c:pt idx="9">
                  <c:v>-0.45916666296757802</c:v>
                </c:pt>
                <c:pt idx="10">
                  <c:v>-0.45937138535227101</c:v>
                </c:pt>
                <c:pt idx="11">
                  <c:v>-0.45937138535227101</c:v>
                </c:pt>
                <c:pt idx="12">
                  <c:v>-0.456873226882339</c:v>
                </c:pt>
                <c:pt idx="13">
                  <c:v>-0.456873226882339</c:v>
                </c:pt>
                <c:pt idx="14">
                  <c:v>-0.45916666296757802</c:v>
                </c:pt>
                <c:pt idx="15">
                  <c:v>-0.45937138535227101</c:v>
                </c:pt>
                <c:pt idx="16">
                  <c:v>-0.456873226882339</c:v>
                </c:pt>
                <c:pt idx="17">
                  <c:v>-0.45937138535227101</c:v>
                </c:pt>
                <c:pt idx="18">
                  <c:v>-0.456873226882339</c:v>
                </c:pt>
                <c:pt idx="19">
                  <c:v>-0.46250375373858599</c:v>
                </c:pt>
                <c:pt idx="20">
                  <c:v>-0.43821522639400601</c:v>
                </c:pt>
                <c:pt idx="21">
                  <c:v>-0.456873226882339</c:v>
                </c:pt>
                <c:pt idx="22">
                  <c:v>-0.456873226882339</c:v>
                </c:pt>
                <c:pt idx="23">
                  <c:v>-0.44003882757620499</c:v>
                </c:pt>
                <c:pt idx="24">
                  <c:v>-0.456873226882339</c:v>
                </c:pt>
                <c:pt idx="25">
                  <c:v>-0.45937138535227101</c:v>
                </c:pt>
                <c:pt idx="26">
                  <c:v>-0.45937138535227101</c:v>
                </c:pt>
                <c:pt idx="27">
                  <c:v>-0.45937138535227101</c:v>
                </c:pt>
                <c:pt idx="28">
                  <c:v>-0.460184357022631</c:v>
                </c:pt>
                <c:pt idx="29">
                  <c:v>-0.45937138535227101</c:v>
                </c:pt>
                <c:pt idx="30">
                  <c:v>-0.45937138535227101</c:v>
                </c:pt>
                <c:pt idx="31">
                  <c:v>-0.45937138535227101</c:v>
                </c:pt>
                <c:pt idx="32">
                  <c:v>-0.45937138535227101</c:v>
                </c:pt>
                <c:pt idx="33">
                  <c:v>-0.45916666296757802</c:v>
                </c:pt>
                <c:pt idx="34">
                  <c:v>-0.45981947359724801</c:v>
                </c:pt>
                <c:pt idx="35">
                  <c:v>-0.46250375373858599</c:v>
                </c:pt>
                <c:pt idx="36">
                  <c:v>-0.45937138535227101</c:v>
                </c:pt>
                <c:pt idx="37">
                  <c:v>-0.45937138535227101</c:v>
                </c:pt>
                <c:pt idx="38">
                  <c:v>-0.45758737811887701</c:v>
                </c:pt>
                <c:pt idx="39">
                  <c:v>-0.45937138535227101</c:v>
                </c:pt>
                <c:pt idx="40">
                  <c:v>-0.45758737811887701</c:v>
                </c:pt>
                <c:pt idx="41">
                  <c:v>-0.456873226882339</c:v>
                </c:pt>
                <c:pt idx="42">
                  <c:v>-0.456873226882339</c:v>
                </c:pt>
                <c:pt idx="43">
                  <c:v>-0.45937138535227101</c:v>
                </c:pt>
                <c:pt idx="44">
                  <c:v>-0.45916666296757802</c:v>
                </c:pt>
                <c:pt idx="45">
                  <c:v>-0.46250375373858599</c:v>
                </c:pt>
                <c:pt idx="46">
                  <c:v>-0.45937138535227101</c:v>
                </c:pt>
                <c:pt idx="47">
                  <c:v>-0.46495231499004003</c:v>
                </c:pt>
                <c:pt idx="48">
                  <c:v>-0.46495231499004003</c:v>
                </c:pt>
                <c:pt idx="49">
                  <c:v>-0.45916666296757802</c:v>
                </c:pt>
                <c:pt idx="50">
                  <c:v>-0.45916666296757802</c:v>
                </c:pt>
                <c:pt idx="51">
                  <c:v>-0.45937138535227101</c:v>
                </c:pt>
                <c:pt idx="52">
                  <c:v>-0.45332750944862299</c:v>
                </c:pt>
                <c:pt idx="53">
                  <c:v>-0.456873226882339</c:v>
                </c:pt>
                <c:pt idx="54">
                  <c:v>-0.46250375373858599</c:v>
                </c:pt>
                <c:pt idx="55">
                  <c:v>-0.456873226882339</c:v>
                </c:pt>
                <c:pt idx="56">
                  <c:v>-0.46495231499004003</c:v>
                </c:pt>
                <c:pt idx="57">
                  <c:v>-0.456873226882339</c:v>
                </c:pt>
                <c:pt idx="58">
                  <c:v>-0.45758737811887701</c:v>
                </c:pt>
                <c:pt idx="59">
                  <c:v>-0.456873226882339</c:v>
                </c:pt>
                <c:pt idx="60">
                  <c:v>-0.46495231499004003</c:v>
                </c:pt>
                <c:pt idx="61">
                  <c:v>-0.45937138535227101</c:v>
                </c:pt>
                <c:pt idx="62">
                  <c:v>-0.46250375373858599</c:v>
                </c:pt>
                <c:pt idx="63">
                  <c:v>-0.45916666296757802</c:v>
                </c:pt>
                <c:pt idx="64">
                  <c:v>-0.45937138535227101</c:v>
                </c:pt>
                <c:pt idx="65">
                  <c:v>-0.45937138535227101</c:v>
                </c:pt>
                <c:pt idx="66">
                  <c:v>-0.456873226882339</c:v>
                </c:pt>
                <c:pt idx="67">
                  <c:v>-0.46250375373858599</c:v>
                </c:pt>
                <c:pt idx="68">
                  <c:v>-0.46250375373858599</c:v>
                </c:pt>
                <c:pt idx="69">
                  <c:v>-0.45937138535227101</c:v>
                </c:pt>
                <c:pt idx="70">
                  <c:v>-0.45937138535227101</c:v>
                </c:pt>
                <c:pt idx="71">
                  <c:v>-0.456873226882339</c:v>
                </c:pt>
                <c:pt idx="72">
                  <c:v>-0.456873226882339</c:v>
                </c:pt>
                <c:pt idx="73">
                  <c:v>-0.45937138535227101</c:v>
                </c:pt>
                <c:pt idx="74">
                  <c:v>-0.45916666296757802</c:v>
                </c:pt>
                <c:pt idx="75">
                  <c:v>-0.456873226882339</c:v>
                </c:pt>
                <c:pt idx="76">
                  <c:v>-0.45758737811887701</c:v>
                </c:pt>
                <c:pt idx="77">
                  <c:v>-0.45937138535227101</c:v>
                </c:pt>
                <c:pt idx="78">
                  <c:v>-0.456873226882339</c:v>
                </c:pt>
                <c:pt idx="79">
                  <c:v>-0.456873226882339</c:v>
                </c:pt>
                <c:pt idx="80">
                  <c:v>-0.45758737811887701</c:v>
                </c:pt>
                <c:pt idx="81">
                  <c:v>-0.45758737811887701</c:v>
                </c:pt>
                <c:pt idx="82">
                  <c:v>-0.45169150414847198</c:v>
                </c:pt>
                <c:pt idx="83">
                  <c:v>-0.45676383572851598</c:v>
                </c:pt>
                <c:pt idx="84">
                  <c:v>-0.45937138535227101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Experts_10_Feat_20_Can_BC!$A$38:$F$38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0.37983312249402001</c:v>
                </c:pt>
              </c:numCache>
            </c:numRef>
          </c:xVal>
          <c:yVal>
            <c:numRef>
              <c:f>Experts_10_Feat_20_Can_BC!$A$39:$F$39</c:f>
              <c:numCache>
                <c:formatCode>General</c:formatCode>
                <c:ptCount val="6"/>
                <c:pt idx="0">
                  <c:v>-0.399709110791589</c:v>
                </c:pt>
                <c:pt idx="1">
                  <c:v>-0.41899923495857799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Experts_10_Feat_20_Can_BC!$A$30:$F$30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0.37723727742194202</c:v>
                </c:pt>
              </c:numCache>
            </c:numRef>
          </c:xVal>
          <c:yVal>
            <c:numRef>
              <c:f>Experts_10_Feat_20_Can_BC!$A$31:$F$31</c:f>
              <c:numCache>
                <c:formatCode>General</c:formatCode>
                <c:ptCount val="6"/>
                <c:pt idx="0">
                  <c:v>-0.399709110791589</c:v>
                </c:pt>
                <c:pt idx="1">
                  <c:v>-0.42407767437253902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Experts_10_Feat_20_Can_BC!$A$44:$CW$44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0.36012525562258202</c:v>
                </c:pt>
                <c:pt idx="2">
                  <c:v>0.36134374800021302</c:v>
                </c:pt>
                <c:pt idx="3">
                  <c:v>0.360543036818122</c:v>
                </c:pt>
                <c:pt idx="4">
                  <c:v>0.35600400883400402</c:v>
                </c:pt>
                <c:pt idx="5">
                  <c:v>0.36012525562258202</c:v>
                </c:pt>
                <c:pt idx="6">
                  <c:v>0.36012525562258202</c:v>
                </c:pt>
                <c:pt idx="7">
                  <c:v>0.36012525562258202</c:v>
                </c:pt>
                <c:pt idx="8">
                  <c:v>0.36012525562258202</c:v>
                </c:pt>
                <c:pt idx="9">
                  <c:v>0.36012525562258202</c:v>
                </c:pt>
                <c:pt idx="10">
                  <c:v>0.36012525562258202</c:v>
                </c:pt>
                <c:pt idx="11">
                  <c:v>0.36012525562258202</c:v>
                </c:pt>
                <c:pt idx="12">
                  <c:v>0.36012525562258202</c:v>
                </c:pt>
                <c:pt idx="13">
                  <c:v>0.36012525562258202</c:v>
                </c:pt>
                <c:pt idx="14">
                  <c:v>0.35428388003512301</c:v>
                </c:pt>
                <c:pt idx="15">
                  <c:v>0.36281216611617301</c:v>
                </c:pt>
                <c:pt idx="16">
                  <c:v>0.361438602385589</c:v>
                </c:pt>
                <c:pt idx="17">
                  <c:v>0.36012525562258202</c:v>
                </c:pt>
                <c:pt idx="18">
                  <c:v>0.36012525562258202</c:v>
                </c:pt>
                <c:pt idx="19">
                  <c:v>0.36281216611617301</c:v>
                </c:pt>
                <c:pt idx="20">
                  <c:v>0.36012525562258202</c:v>
                </c:pt>
                <c:pt idx="21">
                  <c:v>0.36012525562258202</c:v>
                </c:pt>
                <c:pt idx="22">
                  <c:v>0.36012525562258202</c:v>
                </c:pt>
                <c:pt idx="23">
                  <c:v>0.35428388003512301</c:v>
                </c:pt>
                <c:pt idx="24">
                  <c:v>0.36012525562258202</c:v>
                </c:pt>
                <c:pt idx="25">
                  <c:v>0.36012525562258202</c:v>
                </c:pt>
                <c:pt idx="26">
                  <c:v>0.36012525562258202</c:v>
                </c:pt>
                <c:pt idx="27">
                  <c:v>0.35600400883400402</c:v>
                </c:pt>
                <c:pt idx="28">
                  <c:v>0.36012525562258202</c:v>
                </c:pt>
                <c:pt idx="29">
                  <c:v>0.36012525562258202</c:v>
                </c:pt>
                <c:pt idx="30">
                  <c:v>0.36012525562258202</c:v>
                </c:pt>
                <c:pt idx="31">
                  <c:v>0.36012525562258202</c:v>
                </c:pt>
                <c:pt idx="32">
                  <c:v>0.36012525562258202</c:v>
                </c:pt>
                <c:pt idx="33">
                  <c:v>0.360543036818122</c:v>
                </c:pt>
                <c:pt idx="34">
                  <c:v>0.361438602385589</c:v>
                </c:pt>
                <c:pt idx="35">
                  <c:v>0.36012525562258202</c:v>
                </c:pt>
                <c:pt idx="36">
                  <c:v>0.361438602385589</c:v>
                </c:pt>
                <c:pt idx="37">
                  <c:v>0.36012525562258202</c:v>
                </c:pt>
                <c:pt idx="38">
                  <c:v>0.35600400883400402</c:v>
                </c:pt>
                <c:pt idx="39">
                  <c:v>0.36012525562258202</c:v>
                </c:pt>
                <c:pt idx="40">
                  <c:v>0.36012525562258202</c:v>
                </c:pt>
                <c:pt idx="41">
                  <c:v>0.35600400883400402</c:v>
                </c:pt>
                <c:pt idx="42">
                  <c:v>0.36012525562258202</c:v>
                </c:pt>
                <c:pt idx="43">
                  <c:v>0.35600400883400402</c:v>
                </c:pt>
                <c:pt idx="44">
                  <c:v>0.36012525562258202</c:v>
                </c:pt>
                <c:pt idx="45">
                  <c:v>0.36012525562258202</c:v>
                </c:pt>
                <c:pt idx="46">
                  <c:v>0.36281216611617301</c:v>
                </c:pt>
                <c:pt idx="47">
                  <c:v>0.36012525562258202</c:v>
                </c:pt>
                <c:pt idx="48">
                  <c:v>0.36012525562258202</c:v>
                </c:pt>
                <c:pt idx="49">
                  <c:v>0.35600400883400402</c:v>
                </c:pt>
                <c:pt idx="50">
                  <c:v>0.35610145156050899</c:v>
                </c:pt>
                <c:pt idx="51">
                  <c:v>0.36012525562258202</c:v>
                </c:pt>
                <c:pt idx="52">
                  <c:v>0.36281216611617301</c:v>
                </c:pt>
                <c:pt idx="53">
                  <c:v>0.36012525562258202</c:v>
                </c:pt>
                <c:pt idx="54">
                  <c:v>0.36012525562258202</c:v>
                </c:pt>
                <c:pt idx="55">
                  <c:v>0.36012525562258202</c:v>
                </c:pt>
                <c:pt idx="56">
                  <c:v>0.36012525562258202</c:v>
                </c:pt>
                <c:pt idx="57">
                  <c:v>0.36012525562258202</c:v>
                </c:pt>
                <c:pt idx="58">
                  <c:v>0.36012525562258202</c:v>
                </c:pt>
                <c:pt idx="59">
                  <c:v>0.36012525562258202</c:v>
                </c:pt>
                <c:pt idx="60">
                  <c:v>0.36012525562258202</c:v>
                </c:pt>
                <c:pt idx="61">
                  <c:v>0.36012525562258202</c:v>
                </c:pt>
                <c:pt idx="62">
                  <c:v>0.36012525562258202</c:v>
                </c:pt>
                <c:pt idx="63">
                  <c:v>0.36012525562258202</c:v>
                </c:pt>
                <c:pt idx="64">
                  <c:v>0.35699701712797599</c:v>
                </c:pt>
                <c:pt idx="65">
                  <c:v>0.35600400883400402</c:v>
                </c:pt>
                <c:pt idx="66">
                  <c:v>0.35600400883400402</c:v>
                </c:pt>
                <c:pt idx="67">
                  <c:v>0.35699701712797599</c:v>
                </c:pt>
                <c:pt idx="68">
                  <c:v>0.36012525562258202</c:v>
                </c:pt>
                <c:pt idx="69">
                  <c:v>0.35600400883400402</c:v>
                </c:pt>
                <c:pt idx="70">
                  <c:v>0.35600400883400402</c:v>
                </c:pt>
                <c:pt idx="71">
                  <c:v>0.36012525562258202</c:v>
                </c:pt>
                <c:pt idx="72">
                  <c:v>0.35600400883400402</c:v>
                </c:pt>
                <c:pt idx="73">
                  <c:v>0.35600400883400402</c:v>
                </c:pt>
                <c:pt idx="74">
                  <c:v>0.36012525562258202</c:v>
                </c:pt>
                <c:pt idx="75">
                  <c:v>0.36012525562258202</c:v>
                </c:pt>
                <c:pt idx="76">
                  <c:v>0.360543036818122</c:v>
                </c:pt>
                <c:pt idx="77">
                  <c:v>0.36012525562258202</c:v>
                </c:pt>
                <c:pt idx="78">
                  <c:v>0.36012525562258202</c:v>
                </c:pt>
                <c:pt idx="79">
                  <c:v>0.35699701712797599</c:v>
                </c:pt>
                <c:pt idx="80">
                  <c:v>0.36012525562258202</c:v>
                </c:pt>
                <c:pt idx="81">
                  <c:v>0.36012525562258202</c:v>
                </c:pt>
                <c:pt idx="82">
                  <c:v>0.36012525562258202</c:v>
                </c:pt>
                <c:pt idx="83">
                  <c:v>0.36281216611617301</c:v>
                </c:pt>
                <c:pt idx="84">
                  <c:v>0.35600400883400402</c:v>
                </c:pt>
                <c:pt idx="85">
                  <c:v>0.36281216611617301</c:v>
                </c:pt>
                <c:pt idx="86">
                  <c:v>0.36012525562258202</c:v>
                </c:pt>
                <c:pt idx="87">
                  <c:v>0.36012525562258202</c:v>
                </c:pt>
                <c:pt idx="88">
                  <c:v>0.360543036818122</c:v>
                </c:pt>
                <c:pt idx="89">
                  <c:v>0.36012525562258202</c:v>
                </c:pt>
                <c:pt idx="90">
                  <c:v>0.36012525562258202</c:v>
                </c:pt>
                <c:pt idx="91">
                  <c:v>0.36012525562258202</c:v>
                </c:pt>
                <c:pt idx="92">
                  <c:v>0.35600400883400402</c:v>
                </c:pt>
                <c:pt idx="93">
                  <c:v>0.35600400883400402</c:v>
                </c:pt>
                <c:pt idx="94">
                  <c:v>0.35600400883400402</c:v>
                </c:pt>
                <c:pt idx="95">
                  <c:v>0.36012525562258202</c:v>
                </c:pt>
                <c:pt idx="96">
                  <c:v>0.361438602385589</c:v>
                </c:pt>
                <c:pt idx="97">
                  <c:v>0.35610145156050899</c:v>
                </c:pt>
                <c:pt idx="98">
                  <c:v>0.36012525562258202</c:v>
                </c:pt>
                <c:pt idx="99">
                  <c:v>0.36012525562258202</c:v>
                </c:pt>
                <c:pt idx="100">
                  <c:v>0.36012525562258202</c:v>
                </c:pt>
              </c:numCache>
            </c:numRef>
          </c:xVal>
          <c:yVal>
            <c:numRef>
              <c:f>Experts_10_Feat_20_Can_BC!$A$45:$CW$45</c:f>
              <c:numCache>
                <c:formatCode>General</c:formatCode>
                <c:ptCount val="101"/>
                <c:pt idx="0">
                  <c:v>-0.399709110791589</c:v>
                </c:pt>
                <c:pt idx="1">
                  <c:v>-0.45216660126095298</c:v>
                </c:pt>
                <c:pt idx="2">
                  <c:v>-0.45307212706674599</c:v>
                </c:pt>
                <c:pt idx="3">
                  <c:v>-0.45281127427129803</c:v>
                </c:pt>
                <c:pt idx="4">
                  <c:v>-0.44607222542837499</c:v>
                </c:pt>
                <c:pt idx="5">
                  <c:v>-0.45216660126095298</c:v>
                </c:pt>
                <c:pt idx="6">
                  <c:v>-0.45216660126095298</c:v>
                </c:pt>
                <c:pt idx="7">
                  <c:v>-0.45216660126095298</c:v>
                </c:pt>
                <c:pt idx="8">
                  <c:v>-0.45216660126095298</c:v>
                </c:pt>
                <c:pt idx="9">
                  <c:v>-0.45216660126095298</c:v>
                </c:pt>
                <c:pt idx="10">
                  <c:v>-0.45216660126095298</c:v>
                </c:pt>
                <c:pt idx="11">
                  <c:v>-0.45216660126095298</c:v>
                </c:pt>
                <c:pt idx="12">
                  <c:v>-0.45216660126095298</c:v>
                </c:pt>
                <c:pt idx="13">
                  <c:v>-0.45216660126095298</c:v>
                </c:pt>
                <c:pt idx="14">
                  <c:v>-0.44458134589290799</c:v>
                </c:pt>
                <c:pt idx="15">
                  <c:v>-0.454533234698274</c:v>
                </c:pt>
                <c:pt idx="16">
                  <c:v>-0.45432382100760199</c:v>
                </c:pt>
                <c:pt idx="17">
                  <c:v>-0.45216660126095298</c:v>
                </c:pt>
                <c:pt idx="18">
                  <c:v>-0.45216660126095298</c:v>
                </c:pt>
                <c:pt idx="19">
                  <c:v>-0.454533234698274</c:v>
                </c:pt>
                <c:pt idx="20">
                  <c:v>-0.45216660126095298</c:v>
                </c:pt>
                <c:pt idx="21">
                  <c:v>-0.45216660126095298</c:v>
                </c:pt>
                <c:pt idx="22">
                  <c:v>-0.45216660126095298</c:v>
                </c:pt>
                <c:pt idx="23">
                  <c:v>-0.44458134589290799</c:v>
                </c:pt>
                <c:pt idx="24">
                  <c:v>-0.45216660126095298</c:v>
                </c:pt>
                <c:pt idx="25">
                  <c:v>-0.45216660126095298</c:v>
                </c:pt>
                <c:pt idx="26">
                  <c:v>-0.45216660126095298</c:v>
                </c:pt>
                <c:pt idx="27">
                  <c:v>-0.44607222542837499</c:v>
                </c:pt>
                <c:pt idx="28">
                  <c:v>-0.45216660126095298</c:v>
                </c:pt>
                <c:pt idx="29">
                  <c:v>-0.45216660126095298</c:v>
                </c:pt>
                <c:pt idx="30">
                  <c:v>-0.45216660126095298</c:v>
                </c:pt>
                <c:pt idx="31">
                  <c:v>-0.45216660126095298</c:v>
                </c:pt>
                <c:pt idx="32">
                  <c:v>-0.45216660126095298</c:v>
                </c:pt>
                <c:pt idx="33">
                  <c:v>-0.45281127427129803</c:v>
                </c:pt>
                <c:pt idx="34">
                  <c:v>-0.45432382100760199</c:v>
                </c:pt>
                <c:pt idx="35">
                  <c:v>-0.45216660126095298</c:v>
                </c:pt>
                <c:pt idx="36">
                  <c:v>-0.45432382100760199</c:v>
                </c:pt>
                <c:pt idx="37">
                  <c:v>-0.45216660126095298</c:v>
                </c:pt>
                <c:pt idx="38">
                  <c:v>-0.44607222542837499</c:v>
                </c:pt>
                <c:pt idx="39">
                  <c:v>-0.45216660126095298</c:v>
                </c:pt>
                <c:pt idx="40">
                  <c:v>-0.45216660126095298</c:v>
                </c:pt>
                <c:pt idx="41">
                  <c:v>-0.44607222542837499</c:v>
                </c:pt>
                <c:pt idx="42">
                  <c:v>-0.45216660126095298</c:v>
                </c:pt>
                <c:pt idx="43">
                  <c:v>-0.44607222542837499</c:v>
                </c:pt>
                <c:pt idx="44">
                  <c:v>-0.45216660126095298</c:v>
                </c:pt>
                <c:pt idx="45">
                  <c:v>-0.45216660126095298</c:v>
                </c:pt>
                <c:pt idx="46">
                  <c:v>-0.454533234698274</c:v>
                </c:pt>
                <c:pt idx="47">
                  <c:v>-0.45216660126095298</c:v>
                </c:pt>
                <c:pt idx="48">
                  <c:v>-0.45216660126095298</c:v>
                </c:pt>
                <c:pt idx="49">
                  <c:v>-0.44607222542837499</c:v>
                </c:pt>
                <c:pt idx="50">
                  <c:v>-0.44893675693593899</c:v>
                </c:pt>
                <c:pt idx="51">
                  <c:v>-0.45216660126095298</c:v>
                </c:pt>
                <c:pt idx="52">
                  <c:v>-0.454533234698274</c:v>
                </c:pt>
                <c:pt idx="53">
                  <c:v>-0.45216660126095298</c:v>
                </c:pt>
                <c:pt idx="54">
                  <c:v>-0.45216660126095298</c:v>
                </c:pt>
                <c:pt idx="55">
                  <c:v>-0.45216660126095298</c:v>
                </c:pt>
                <c:pt idx="56">
                  <c:v>-0.45216660126095298</c:v>
                </c:pt>
                <c:pt idx="57">
                  <c:v>-0.45216660126095298</c:v>
                </c:pt>
                <c:pt idx="58">
                  <c:v>-0.45216660126095298</c:v>
                </c:pt>
                <c:pt idx="59">
                  <c:v>-0.45216660126095298</c:v>
                </c:pt>
                <c:pt idx="60">
                  <c:v>-0.45216660126095298</c:v>
                </c:pt>
                <c:pt idx="61">
                  <c:v>-0.45216660126095298</c:v>
                </c:pt>
                <c:pt idx="62">
                  <c:v>-0.45216660126095298</c:v>
                </c:pt>
                <c:pt idx="63">
                  <c:v>-0.45216660126095298</c:v>
                </c:pt>
                <c:pt idx="64">
                  <c:v>-0.45118175606454203</c:v>
                </c:pt>
                <c:pt idx="65">
                  <c:v>-0.44607222542837499</c:v>
                </c:pt>
                <c:pt idx="66">
                  <c:v>-0.44607222542837499</c:v>
                </c:pt>
                <c:pt idx="67">
                  <c:v>-0.45118175606454203</c:v>
                </c:pt>
                <c:pt idx="68">
                  <c:v>-0.45216660126095298</c:v>
                </c:pt>
                <c:pt idx="69">
                  <c:v>-0.44607222542837499</c:v>
                </c:pt>
                <c:pt idx="70">
                  <c:v>-0.44607222542837499</c:v>
                </c:pt>
                <c:pt idx="71">
                  <c:v>-0.45216660126095298</c:v>
                </c:pt>
                <c:pt idx="72">
                  <c:v>-0.44607222542837499</c:v>
                </c:pt>
                <c:pt idx="73">
                  <c:v>-0.44607222542837499</c:v>
                </c:pt>
                <c:pt idx="74">
                  <c:v>-0.45216660126095298</c:v>
                </c:pt>
                <c:pt idx="75">
                  <c:v>-0.45216660126095298</c:v>
                </c:pt>
                <c:pt idx="76">
                  <c:v>-0.45281127427129803</c:v>
                </c:pt>
                <c:pt idx="77">
                  <c:v>-0.45216660126095298</c:v>
                </c:pt>
                <c:pt idx="78">
                  <c:v>-0.45216660126095298</c:v>
                </c:pt>
                <c:pt idx="79">
                  <c:v>-0.45118175606454203</c:v>
                </c:pt>
                <c:pt idx="80">
                  <c:v>-0.45216660126095298</c:v>
                </c:pt>
                <c:pt idx="81">
                  <c:v>-0.45216660126095298</c:v>
                </c:pt>
                <c:pt idx="82">
                  <c:v>-0.45216660126095298</c:v>
                </c:pt>
                <c:pt idx="83">
                  <c:v>-0.454533234698274</c:v>
                </c:pt>
                <c:pt idx="84">
                  <c:v>-0.44607222542837499</c:v>
                </c:pt>
                <c:pt idx="85">
                  <c:v>-0.454533234698274</c:v>
                </c:pt>
                <c:pt idx="86">
                  <c:v>-0.45216660126095298</c:v>
                </c:pt>
                <c:pt idx="87">
                  <c:v>-0.45216660126095298</c:v>
                </c:pt>
                <c:pt idx="88">
                  <c:v>-0.45281127427129803</c:v>
                </c:pt>
                <c:pt idx="89">
                  <c:v>-0.45216660126095298</c:v>
                </c:pt>
                <c:pt idx="90">
                  <c:v>-0.45216660126095298</c:v>
                </c:pt>
                <c:pt idx="91">
                  <c:v>-0.45216660126095298</c:v>
                </c:pt>
                <c:pt idx="92">
                  <c:v>-0.44607222542837499</c:v>
                </c:pt>
                <c:pt idx="93">
                  <c:v>-0.44607222542837499</c:v>
                </c:pt>
                <c:pt idx="94">
                  <c:v>-0.44607222542837499</c:v>
                </c:pt>
                <c:pt idx="95">
                  <c:v>-0.45216660126095298</c:v>
                </c:pt>
                <c:pt idx="96">
                  <c:v>-0.45432382100760199</c:v>
                </c:pt>
                <c:pt idx="97">
                  <c:v>-0.44893675693593899</c:v>
                </c:pt>
                <c:pt idx="98">
                  <c:v>-0.45216660126095298</c:v>
                </c:pt>
                <c:pt idx="99">
                  <c:v>-0.45216660126095298</c:v>
                </c:pt>
                <c:pt idx="100">
                  <c:v>-0.45216660126095298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0.34191179588506398</c:v>
                </c:pt>
                <c:pt idx="2">
                  <c:v>0.35403234017887097</c:v>
                </c:pt>
                <c:pt idx="3">
                  <c:v>0.34320843147568503</c:v>
                </c:pt>
                <c:pt idx="4">
                  <c:v>0.34927597730843202</c:v>
                </c:pt>
                <c:pt idx="5">
                  <c:v>0.353664200312373</c:v>
                </c:pt>
                <c:pt idx="6">
                  <c:v>0.34373640930329302</c:v>
                </c:pt>
                <c:pt idx="7">
                  <c:v>0.34678231474805699</c:v>
                </c:pt>
                <c:pt idx="8">
                  <c:v>0.34879800906915498</c:v>
                </c:pt>
                <c:pt idx="9">
                  <c:v>0.34335088976672401</c:v>
                </c:pt>
                <c:pt idx="10">
                  <c:v>0.346461854048149</c:v>
                </c:pt>
                <c:pt idx="11">
                  <c:v>0.34384978097186902</c:v>
                </c:pt>
                <c:pt idx="12">
                  <c:v>0.34927888268890001</c:v>
                </c:pt>
              </c:numCache>
            </c:numRef>
          </c:xVal>
          <c:yVal>
            <c:numRef>
              <c:f>Experts_10_Feat_20_Can_BC!$A$71:$W$71</c:f>
              <c:numCache>
                <c:formatCode>General</c:formatCode>
                <c:ptCount val="23"/>
                <c:pt idx="0">
                  <c:v>-0.399709110791589</c:v>
                </c:pt>
                <c:pt idx="1">
                  <c:v>-0.44580087881346497</c:v>
                </c:pt>
                <c:pt idx="2">
                  <c:v>-0.48373681663400703</c:v>
                </c:pt>
                <c:pt idx="3">
                  <c:v>-0.44903220335497002</c:v>
                </c:pt>
                <c:pt idx="4">
                  <c:v>-0.47901094635303798</c:v>
                </c:pt>
                <c:pt idx="5">
                  <c:v>-0.48100432056653297</c:v>
                </c:pt>
                <c:pt idx="6">
                  <c:v>-0.454715289056353</c:v>
                </c:pt>
                <c:pt idx="7">
                  <c:v>-0.47540322941880397</c:v>
                </c:pt>
                <c:pt idx="8">
                  <c:v>-0.476639204847563</c:v>
                </c:pt>
                <c:pt idx="9">
                  <c:v>-0.453003488554579</c:v>
                </c:pt>
                <c:pt idx="10">
                  <c:v>-0.46765575819602001</c:v>
                </c:pt>
                <c:pt idx="11">
                  <c:v>-0.46542821800411599</c:v>
                </c:pt>
                <c:pt idx="12">
                  <c:v>-0.48026014848554999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Experts_10_Feat_20_Can_BC!$A$62:$G$62</c:f>
              <c:numCache>
                <c:formatCode>General</c:formatCode>
                <c:ptCount val="7"/>
                <c:pt idx="0">
                  <c:v>0</c:v>
                </c:pt>
                <c:pt idx="1">
                  <c:v>0.38229282731029102</c:v>
                </c:pt>
                <c:pt idx="2">
                  <c:v>0.38209140235671801</c:v>
                </c:pt>
                <c:pt idx="3">
                  <c:v>0.38539483285988202</c:v>
                </c:pt>
              </c:numCache>
            </c:numRef>
          </c:xVal>
          <c:yVal>
            <c:numRef>
              <c:f>Experts_10_Feat_20_Can_BC!$A$63:$G$63</c:f>
              <c:numCache>
                <c:formatCode>General</c:formatCode>
                <c:ptCount val="7"/>
                <c:pt idx="0">
                  <c:v>-0.399709110791589</c:v>
                </c:pt>
                <c:pt idx="1">
                  <c:v>-0.41351264052197101</c:v>
                </c:pt>
                <c:pt idx="2">
                  <c:v>-0.40755915086391098</c:v>
                </c:pt>
                <c:pt idx="3">
                  <c:v>-0.41965860062334598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Experts_10_Feat_20_Can_BC!$A$54:$D$54</c:f>
              <c:numCache>
                <c:formatCode>General</c:formatCode>
                <c:ptCount val="4"/>
                <c:pt idx="0">
                  <c:v>0</c:v>
                </c:pt>
                <c:pt idx="1">
                  <c:v>0.38617905304724398</c:v>
                </c:pt>
                <c:pt idx="2">
                  <c:v>0.38251222226466203</c:v>
                </c:pt>
                <c:pt idx="3">
                  <c:v>0.395224790501158</c:v>
                </c:pt>
              </c:numCache>
            </c:numRef>
          </c:xVal>
          <c:yVal>
            <c:numRef>
              <c:f>Experts_10_Feat_20_Can_BC!$A$55:$D$55</c:f>
              <c:numCache>
                <c:formatCode>General</c:formatCode>
                <c:ptCount val="4"/>
                <c:pt idx="0">
                  <c:v>-0.399709110791589</c:v>
                </c:pt>
                <c:pt idx="1">
                  <c:v>-0.41557021419770801</c:v>
                </c:pt>
                <c:pt idx="2">
                  <c:v>-0.41421975021396301</c:v>
                </c:pt>
                <c:pt idx="3">
                  <c:v>-0.41739496293188499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Experts_10_Feat_20_Can_BC!$A$68:$T$68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0.35449242422817301</c:v>
                </c:pt>
                <c:pt idx="2">
                  <c:v>0.35600324424283503</c:v>
                </c:pt>
                <c:pt idx="3">
                  <c:v>0.36434557331546502</c:v>
                </c:pt>
                <c:pt idx="4">
                  <c:v>0.35963174528000702</c:v>
                </c:pt>
                <c:pt idx="5">
                  <c:v>0.35650481937885797</c:v>
                </c:pt>
                <c:pt idx="6">
                  <c:v>0.35637254989473299</c:v>
                </c:pt>
                <c:pt idx="7">
                  <c:v>0.35901740655915398</c:v>
                </c:pt>
                <c:pt idx="8">
                  <c:v>0.355156676720979</c:v>
                </c:pt>
                <c:pt idx="9">
                  <c:v>0.35116628480485101</c:v>
                </c:pt>
              </c:numCache>
            </c:numRef>
          </c:xVal>
          <c:yVal>
            <c:numRef>
              <c:f>Experts_10_Feat_20_Can_BC!$A$69:$T$69</c:f>
              <c:numCache>
                <c:formatCode>General</c:formatCode>
                <c:ptCount val="20"/>
                <c:pt idx="0">
                  <c:v>-0.399709110791589</c:v>
                </c:pt>
                <c:pt idx="1">
                  <c:v>-0.43353684627356498</c:v>
                </c:pt>
                <c:pt idx="2">
                  <c:v>-0.44178872078732101</c:v>
                </c:pt>
                <c:pt idx="3">
                  <c:v>-0.465494524198936</c:v>
                </c:pt>
                <c:pt idx="4">
                  <c:v>-0.46403817618918197</c:v>
                </c:pt>
                <c:pt idx="5">
                  <c:v>-0.46149555336768899</c:v>
                </c:pt>
                <c:pt idx="6">
                  <c:v>-0.447136329745493</c:v>
                </c:pt>
                <c:pt idx="7">
                  <c:v>-0.46311094153288801</c:v>
                </c:pt>
                <c:pt idx="8">
                  <c:v>-0.44129774613298001</c:v>
                </c:pt>
                <c:pt idx="9">
                  <c:v>-0.43080912313314801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0.34868358771788599</c:v>
                </c:pt>
                <c:pt idx="2">
                  <c:v>0.34868358771788599</c:v>
                </c:pt>
                <c:pt idx="3">
                  <c:v>0.34868358771788599</c:v>
                </c:pt>
                <c:pt idx="4">
                  <c:v>0.35223240132232098</c:v>
                </c:pt>
                <c:pt idx="5">
                  <c:v>0.34868358771788599</c:v>
                </c:pt>
                <c:pt idx="6">
                  <c:v>0.34900253058229602</c:v>
                </c:pt>
                <c:pt idx="7">
                  <c:v>0.34868358771788599</c:v>
                </c:pt>
                <c:pt idx="8">
                  <c:v>0.34868358771788599</c:v>
                </c:pt>
                <c:pt idx="9">
                  <c:v>0.34868358771788599</c:v>
                </c:pt>
                <c:pt idx="10">
                  <c:v>0.34973860688242697</c:v>
                </c:pt>
                <c:pt idx="11">
                  <c:v>0.34973860688242697</c:v>
                </c:pt>
                <c:pt idx="12">
                  <c:v>0.34900253058229602</c:v>
                </c:pt>
                <c:pt idx="13">
                  <c:v>0.34868358771788599</c:v>
                </c:pt>
                <c:pt idx="14">
                  <c:v>0.34868358771788599</c:v>
                </c:pt>
              </c:numCache>
            </c:numRef>
          </c:xVal>
          <c:yVal>
            <c:numRef>
              <c:f>Experts_10_Feat_20_Can_BC!$A$95:$CW$95</c:f>
              <c:numCache>
                <c:formatCode>General</c:formatCode>
                <c:ptCount val="101"/>
                <c:pt idx="0">
                  <c:v>-0.399709110791589</c:v>
                </c:pt>
                <c:pt idx="1">
                  <c:v>-0.43297369176878397</c:v>
                </c:pt>
                <c:pt idx="2">
                  <c:v>-0.43297369176878397</c:v>
                </c:pt>
                <c:pt idx="3">
                  <c:v>-0.43297369176878397</c:v>
                </c:pt>
                <c:pt idx="4">
                  <c:v>-0.445044436423988</c:v>
                </c:pt>
                <c:pt idx="5">
                  <c:v>-0.43297369176878397</c:v>
                </c:pt>
                <c:pt idx="6">
                  <c:v>-0.43713643606034303</c:v>
                </c:pt>
                <c:pt idx="7">
                  <c:v>-0.43297369176878397</c:v>
                </c:pt>
                <c:pt idx="8">
                  <c:v>-0.43297369176878397</c:v>
                </c:pt>
                <c:pt idx="9">
                  <c:v>-0.43297369176878397</c:v>
                </c:pt>
                <c:pt idx="10">
                  <c:v>-0.44026211024283901</c:v>
                </c:pt>
                <c:pt idx="11">
                  <c:v>-0.44026211024283901</c:v>
                </c:pt>
                <c:pt idx="12">
                  <c:v>-0.43713643606034303</c:v>
                </c:pt>
                <c:pt idx="13">
                  <c:v>-0.43297369176878397</c:v>
                </c:pt>
                <c:pt idx="14">
                  <c:v>-0.43297369176878397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Experts_10_Feat_20_Can_BC!$A$86:$F$86</c:f>
              <c:numCache>
                <c:formatCode>General</c:formatCode>
                <c:ptCount val="6"/>
                <c:pt idx="0">
                  <c:v>0</c:v>
                </c:pt>
                <c:pt idx="1">
                  <c:v>0.38319554538535</c:v>
                </c:pt>
                <c:pt idx="2">
                  <c:v>0.38487163220340198</c:v>
                </c:pt>
                <c:pt idx="3">
                  <c:v>0.38437234996770298</c:v>
                </c:pt>
                <c:pt idx="4">
                  <c:v>0.38739358340084701</c:v>
                </c:pt>
                <c:pt idx="5">
                  <c:v>0.38401399791967999</c:v>
                </c:pt>
              </c:numCache>
            </c:numRef>
          </c:xVal>
          <c:yVal>
            <c:numRef>
              <c:f>Experts_10_Feat_20_Can_BC!$A$87:$F$87</c:f>
              <c:numCache>
                <c:formatCode>General</c:formatCode>
                <c:ptCount val="6"/>
                <c:pt idx="0">
                  <c:v>-0.399709110791589</c:v>
                </c:pt>
                <c:pt idx="1">
                  <c:v>-0.40397307466069599</c:v>
                </c:pt>
                <c:pt idx="2">
                  <c:v>-0.41899161642565602</c:v>
                </c:pt>
                <c:pt idx="3">
                  <c:v>-0.41414195103412799</c:v>
                </c:pt>
                <c:pt idx="4">
                  <c:v>-0.42270185858220999</c:v>
                </c:pt>
                <c:pt idx="5">
                  <c:v>-0.41132348459079499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Experts_10_Feat_20_Can_BC!$A$78:$D$78</c:f>
              <c:numCache>
                <c:formatCode>General</c:formatCode>
                <c:ptCount val="4"/>
                <c:pt idx="0">
                  <c:v>0</c:v>
                </c:pt>
                <c:pt idx="1">
                  <c:v>0.381835921679547</c:v>
                </c:pt>
                <c:pt idx="2">
                  <c:v>0.38286336316674102</c:v>
                </c:pt>
                <c:pt idx="3">
                  <c:v>0.39202527833763701</c:v>
                </c:pt>
              </c:numCache>
            </c:numRef>
          </c:xVal>
          <c:yVal>
            <c:numRef>
              <c:f>Experts_10_Feat_20_Can_BC!$A$79:$D$79</c:f>
              <c:numCache>
                <c:formatCode>General</c:formatCode>
                <c:ptCount val="4"/>
                <c:pt idx="0">
                  <c:v>-0.399709110791589</c:v>
                </c:pt>
                <c:pt idx="1">
                  <c:v>-0.405426559724191</c:v>
                </c:pt>
                <c:pt idx="2">
                  <c:v>-0.41670264694250603</c:v>
                </c:pt>
                <c:pt idx="3">
                  <c:v>-0.42224499080259398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Experts_10_Feat_20_Can_BC!$A$92:$CW$92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0.35121198123567599</c:v>
                </c:pt>
                <c:pt idx="2">
                  <c:v>0.35121198123567599</c:v>
                </c:pt>
                <c:pt idx="3">
                  <c:v>0.35121198123567599</c:v>
                </c:pt>
                <c:pt idx="4">
                  <c:v>0.35397411359452502</c:v>
                </c:pt>
                <c:pt idx="5">
                  <c:v>0.36328802186259102</c:v>
                </c:pt>
                <c:pt idx="6">
                  <c:v>0.35430966529720698</c:v>
                </c:pt>
                <c:pt idx="7">
                  <c:v>0.35364278248733699</c:v>
                </c:pt>
                <c:pt idx="8">
                  <c:v>0.36519955883150501</c:v>
                </c:pt>
                <c:pt idx="9">
                  <c:v>0.355362582076517</c:v>
                </c:pt>
                <c:pt idx="10">
                  <c:v>0.35414327919454802</c:v>
                </c:pt>
                <c:pt idx="11">
                  <c:v>0.35414327919454802</c:v>
                </c:pt>
                <c:pt idx="12">
                  <c:v>0.35212323804201701</c:v>
                </c:pt>
                <c:pt idx="13">
                  <c:v>0.355362582076517</c:v>
                </c:pt>
                <c:pt idx="14">
                  <c:v>0.355362582076517</c:v>
                </c:pt>
                <c:pt idx="15">
                  <c:v>0.35414327919454802</c:v>
                </c:pt>
                <c:pt idx="16">
                  <c:v>0.35364278248733699</c:v>
                </c:pt>
                <c:pt idx="17">
                  <c:v>0.35121198123567599</c:v>
                </c:pt>
                <c:pt idx="18">
                  <c:v>0.35414327919454802</c:v>
                </c:pt>
                <c:pt idx="19">
                  <c:v>0.36328802186259102</c:v>
                </c:pt>
                <c:pt idx="20">
                  <c:v>0.35414327919454802</c:v>
                </c:pt>
                <c:pt idx="21">
                  <c:v>0.35121198123567599</c:v>
                </c:pt>
                <c:pt idx="22">
                  <c:v>0.35414327919454802</c:v>
                </c:pt>
                <c:pt idx="23">
                  <c:v>0.35212323804201701</c:v>
                </c:pt>
                <c:pt idx="24">
                  <c:v>0.36519955883150501</c:v>
                </c:pt>
                <c:pt idx="25">
                  <c:v>0.36328802186259102</c:v>
                </c:pt>
                <c:pt idx="26">
                  <c:v>0.35414327919454802</c:v>
                </c:pt>
                <c:pt idx="27">
                  <c:v>0.36519955883150501</c:v>
                </c:pt>
                <c:pt idx="28">
                  <c:v>0.353232022388207</c:v>
                </c:pt>
                <c:pt idx="29">
                  <c:v>0.35364278248733699</c:v>
                </c:pt>
                <c:pt idx="30">
                  <c:v>0.36519955883150501</c:v>
                </c:pt>
                <c:pt idx="31">
                  <c:v>0.35212323804201701</c:v>
                </c:pt>
                <c:pt idx="32">
                  <c:v>0.35414327919454802</c:v>
                </c:pt>
                <c:pt idx="33">
                  <c:v>0.35364278248733699</c:v>
                </c:pt>
                <c:pt idx="34">
                  <c:v>0.36328802186259102</c:v>
                </c:pt>
                <c:pt idx="35">
                  <c:v>0.35414327919454802</c:v>
                </c:pt>
                <c:pt idx="36">
                  <c:v>0.355362582076517</c:v>
                </c:pt>
                <c:pt idx="37">
                  <c:v>0.35414327919454802</c:v>
                </c:pt>
                <c:pt idx="38">
                  <c:v>0.35414327919454802</c:v>
                </c:pt>
                <c:pt idx="39">
                  <c:v>0.35586307878372803</c:v>
                </c:pt>
                <c:pt idx="40">
                  <c:v>0.36328802186259102</c:v>
                </c:pt>
                <c:pt idx="41">
                  <c:v>0.35430966529720698</c:v>
                </c:pt>
                <c:pt idx="42">
                  <c:v>0.35414327919454802</c:v>
                </c:pt>
                <c:pt idx="43">
                  <c:v>0.353232022388207</c:v>
                </c:pt>
                <c:pt idx="44">
                  <c:v>0.35414327919454802</c:v>
                </c:pt>
                <c:pt idx="45">
                  <c:v>0.35586307878372803</c:v>
                </c:pt>
                <c:pt idx="46">
                  <c:v>0.35212323804201701</c:v>
                </c:pt>
                <c:pt idx="47">
                  <c:v>0.353232022388207</c:v>
                </c:pt>
                <c:pt idx="48">
                  <c:v>0.35414327919454802</c:v>
                </c:pt>
                <c:pt idx="49">
                  <c:v>0.35364278248733699</c:v>
                </c:pt>
                <c:pt idx="50">
                  <c:v>0.35414327919454802</c:v>
                </c:pt>
                <c:pt idx="51">
                  <c:v>0.35627383888285802</c:v>
                </c:pt>
                <c:pt idx="52">
                  <c:v>0.36519955883150501</c:v>
                </c:pt>
                <c:pt idx="53">
                  <c:v>0.35121198123567599</c:v>
                </c:pt>
                <c:pt idx="54">
                  <c:v>0.36009691296859497</c:v>
                </c:pt>
                <c:pt idx="55">
                  <c:v>0.35364278248733699</c:v>
                </c:pt>
                <c:pt idx="56">
                  <c:v>0.35414327919454802</c:v>
                </c:pt>
                <c:pt idx="57">
                  <c:v>0.36519955883150501</c:v>
                </c:pt>
                <c:pt idx="58">
                  <c:v>0.355362582076517</c:v>
                </c:pt>
                <c:pt idx="59">
                  <c:v>0.353232022388207</c:v>
                </c:pt>
                <c:pt idx="60">
                  <c:v>0.35212323804201701</c:v>
                </c:pt>
                <c:pt idx="61">
                  <c:v>0.35430966529720698</c:v>
                </c:pt>
                <c:pt idx="62">
                  <c:v>0.355362582076517</c:v>
                </c:pt>
                <c:pt idx="63">
                  <c:v>0.35414327919454802</c:v>
                </c:pt>
                <c:pt idx="64">
                  <c:v>0.35212323804201701</c:v>
                </c:pt>
                <c:pt idx="65">
                  <c:v>0.35364278248733699</c:v>
                </c:pt>
                <c:pt idx="66">
                  <c:v>0.35414327919454802</c:v>
                </c:pt>
                <c:pt idx="67">
                  <c:v>0.35414327919454802</c:v>
                </c:pt>
                <c:pt idx="68">
                  <c:v>0.36328802186259102</c:v>
                </c:pt>
                <c:pt idx="69">
                  <c:v>0.36328802186259102</c:v>
                </c:pt>
                <c:pt idx="70">
                  <c:v>0.35430966529720698</c:v>
                </c:pt>
                <c:pt idx="71">
                  <c:v>0.35364278248733699</c:v>
                </c:pt>
                <c:pt idx="72">
                  <c:v>0.35212323804201701</c:v>
                </c:pt>
                <c:pt idx="73">
                  <c:v>0.35414327919454802</c:v>
                </c:pt>
                <c:pt idx="74">
                  <c:v>0.355362582076517</c:v>
                </c:pt>
                <c:pt idx="75">
                  <c:v>0.35414327919454802</c:v>
                </c:pt>
                <c:pt idx="76">
                  <c:v>0.35364278248733699</c:v>
                </c:pt>
                <c:pt idx="77">
                  <c:v>0.35212323804201701</c:v>
                </c:pt>
                <c:pt idx="78">
                  <c:v>0.35121198123567599</c:v>
                </c:pt>
                <c:pt idx="79">
                  <c:v>0.36328802186259102</c:v>
                </c:pt>
                <c:pt idx="80">
                  <c:v>0.35212323804201701</c:v>
                </c:pt>
                <c:pt idx="81">
                  <c:v>0.36519955883150501</c:v>
                </c:pt>
                <c:pt idx="82">
                  <c:v>0.36328802186259102</c:v>
                </c:pt>
                <c:pt idx="83">
                  <c:v>0.355362582076517</c:v>
                </c:pt>
                <c:pt idx="84">
                  <c:v>0.35364278248733699</c:v>
                </c:pt>
                <c:pt idx="85">
                  <c:v>0.353232022388207</c:v>
                </c:pt>
                <c:pt idx="86">
                  <c:v>0.36519955883150501</c:v>
                </c:pt>
                <c:pt idx="87">
                  <c:v>0.35921350483866699</c:v>
                </c:pt>
                <c:pt idx="88">
                  <c:v>0.36519955883150501</c:v>
                </c:pt>
                <c:pt idx="89">
                  <c:v>0.36519955883150501</c:v>
                </c:pt>
                <c:pt idx="90">
                  <c:v>0.35389890519807699</c:v>
                </c:pt>
                <c:pt idx="91">
                  <c:v>0.35212323804201701</c:v>
                </c:pt>
                <c:pt idx="92">
                  <c:v>0.36328802186259102</c:v>
                </c:pt>
                <c:pt idx="93">
                  <c:v>0.35586307878372803</c:v>
                </c:pt>
                <c:pt idx="94">
                  <c:v>0.353232022388207</c:v>
                </c:pt>
                <c:pt idx="95">
                  <c:v>0.36328802186259102</c:v>
                </c:pt>
                <c:pt idx="96">
                  <c:v>0.36519955883150501</c:v>
                </c:pt>
                <c:pt idx="97">
                  <c:v>0.35121198123567599</c:v>
                </c:pt>
                <c:pt idx="98">
                  <c:v>0.36519955883150501</c:v>
                </c:pt>
                <c:pt idx="99">
                  <c:v>0.353232022388207</c:v>
                </c:pt>
                <c:pt idx="100">
                  <c:v>0.355362582076517</c:v>
                </c:pt>
              </c:numCache>
            </c:numRef>
          </c:xVal>
          <c:yVal>
            <c:numRef>
              <c:f>Experts_10_Feat_20_Can_BC!$A$93:$CW$93</c:f>
              <c:numCache>
                <c:formatCode>General</c:formatCode>
                <c:ptCount val="101"/>
                <c:pt idx="0">
                  <c:v>-0.399709110791589</c:v>
                </c:pt>
                <c:pt idx="1">
                  <c:v>-0.43830321249906701</c:v>
                </c:pt>
                <c:pt idx="2">
                  <c:v>-0.43830321249906701</c:v>
                </c:pt>
                <c:pt idx="3">
                  <c:v>-0.43830321249906701</c:v>
                </c:pt>
                <c:pt idx="4">
                  <c:v>-0.44290915249096002</c:v>
                </c:pt>
                <c:pt idx="5">
                  <c:v>-0.45615665018005802</c:v>
                </c:pt>
                <c:pt idx="6">
                  <c:v>-0.44540274213428699</c:v>
                </c:pt>
                <c:pt idx="7">
                  <c:v>-0.44235599898697497</c:v>
                </c:pt>
                <c:pt idx="8">
                  <c:v>-0.456708844220865</c:v>
                </c:pt>
                <c:pt idx="9">
                  <c:v>-0.44681227528226503</c:v>
                </c:pt>
                <c:pt idx="10">
                  <c:v>-0.44483354087044602</c:v>
                </c:pt>
                <c:pt idx="11">
                  <c:v>-0.44483354087044602</c:v>
                </c:pt>
                <c:pt idx="12">
                  <c:v>-0.43976468204282099</c:v>
                </c:pt>
                <c:pt idx="13">
                  <c:v>-0.44681227528226503</c:v>
                </c:pt>
                <c:pt idx="14">
                  <c:v>-0.44681227528226503</c:v>
                </c:pt>
                <c:pt idx="15">
                  <c:v>-0.44483354087044602</c:v>
                </c:pt>
                <c:pt idx="16">
                  <c:v>-0.44235599898697497</c:v>
                </c:pt>
                <c:pt idx="17">
                  <c:v>-0.43830321249906701</c:v>
                </c:pt>
                <c:pt idx="18">
                  <c:v>-0.44483354087044602</c:v>
                </c:pt>
                <c:pt idx="19">
                  <c:v>-0.45615665018005802</c:v>
                </c:pt>
                <c:pt idx="20">
                  <c:v>-0.44483354087044602</c:v>
                </c:pt>
                <c:pt idx="21">
                  <c:v>-0.43830321249906701</c:v>
                </c:pt>
                <c:pt idx="22">
                  <c:v>-0.44483354087044602</c:v>
                </c:pt>
                <c:pt idx="23">
                  <c:v>-0.43976468204282099</c:v>
                </c:pt>
                <c:pt idx="24">
                  <c:v>-0.456708844220865</c:v>
                </c:pt>
                <c:pt idx="25">
                  <c:v>-0.45615665018005802</c:v>
                </c:pt>
                <c:pt idx="26">
                  <c:v>-0.44483354087044602</c:v>
                </c:pt>
                <c:pt idx="27">
                  <c:v>-0.456708844220865</c:v>
                </c:pt>
                <c:pt idx="28">
                  <c:v>-0.44185251992624203</c:v>
                </c:pt>
                <c:pt idx="29">
                  <c:v>-0.44235599898697497</c:v>
                </c:pt>
                <c:pt idx="30">
                  <c:v>-0.456708844220865</c:v>
                </c:pt>
                <c:pt idx="31">
                  <c:v>-0.43976468204282099</c:v>
                </c:pt>
                <c:pt idx="32">
                  <c:v>-0.44483354087044602</c:v>
                </c:pt>
                <c:pt idx="33">
                  <c:v>-0.44235599898697497</c:v>
                </c:pt>
                <c:pt idx="34">
                  <c:v>-0.45615665018005802</c:v>
                </c:pt>
                <c:pt idx="35">
                  <c:v>-0.44483354087044602</c:v>
                </c:pt>
                <c:pt idx="36">
                  <c:v>-0.44681227528226503</c:v>
                </c:pt>
                <c:pt idx="37">
                  <c:v>-0.44483354087044602</c:v>
                </c:pt>
                <c:pt idx="38">
                  <c:v>-0.44483354087044602</c:v>
                </c:pt>
                <c:pt idx="39">
                  <c:v>-0.449570262857937</c:v>
                </c:pt>
                <c:pt idx="40">
                  <c:v>-0.45615665018005802</c:v>
                </c:pt>
                <c:pt idx="41">
                  <c:v>-0.44540274213428699</c:v>
                </c:pt>
                <c:pt idx="42">
                  <c:v>-0.44483354087044602</c:v>
                </c:pt>
                <c:pt idx="43">
                  <c:v>-0.44185251992624203</c:v>
                </c:pt>
                <c:pt idx="44">
                  <c:v>-0.44483354087044602</c:v>
                </c:pt>
                <c:pt idx="45">
                  <c:v>-0.449570262857937</c:v>
                </c:pt>
                <c:pt idx="46">
                  <c:v>-0.43976468204282099</c:v>
                </c:pt>
                <c:pt idx="47">
                  <c:v>-0.44185251992624203</c:v>
                </c:pt>
                <c:pt idx="48">
                  <c:v>-0.44483354087044602</c:v>
                </c:pt>
                <c:pt idx="49">
                  <c:v>-0.44235599898697497</c:v>
                </c:pt>
                <c:pt idx="50">
                  <c:v>-0.44483354087044602</c:v>
                </c:pt>
                <c:pt idx="51">
                  <c:v>-0.45194810513796702</c:v>
                </c:pt>
                <c:pt idx="52">
                  <c:v>-0.456708844220865</c:v>
                </c:pt>
                <c:pt idx="53">
                  <c:v>-0.43830321249906701</c:v>
                </c:pt>
                <c:pt idx="54">
                  <c:v>-0.455666815886836</c:v>
                </c:pt>
                <c:pt idx="55">
                  <c:v>-0.44235599898697497</c:v>
                </c:pt>
                <c:pt idx="56">
                  <c:v>-0.44483354087044602</c:v>
                </c:pt>
                <c:pt idx="57">
                  <c:v>-0.456708844220865</c:v>
                </c:pt>
                <c:pt idx="58">
                  <c:v>-0.44681227528226503</c:v>
                </c:pt>
                <c:pt idx="59">
                  <c:v>-0.44185251992624203</c:v>
                </c:pt>
                <c:pt idx="60">
                  <c:v>-0.43976468204282099</c:v>
                </c:pt>
                <c:pt idx="61">
                  <c:v>-0.44540274213428699</c:v>
                </c:pt>
                <c:pt idx="62">
                  <c:v>-0.44681227528226503</c:v>
                </c:pt>
                <c:pt idx="63">
                  <c:v>-0.44483354087044602</c:v>
                </c:pt>
                <c:pt idx="64">
                  <c:v>-0.43976468204282099</c:v>
                </c:pt>
                <c:pt idx="65">
                  <c:v>-0.44235599898697497</c:v>
                </c:pt>
                <c:pt idx="66">
                  <c:v>-0.44483354087044602</c:v>
                </c:pt>
                <c:pt idx="67">
                  <c:v>-0.44483354087044602</c:v>
                </c:pt>
                <c:pt idx="68">
                  <c:v>-0.45615665018005802</c:v>
                </c:pt>
                <c:pt idx="69">
                  <c:v>-0.45615665018005802</c:v>
                </c:pt>
                <c:pt idx="70">
                  <c:v>-0.44540274213428699</c:v>
                </c:pt>
                <c:pt idx="71">
                  <c:v>-0.44235599898697497</c:v>
                </c:pt>
                <c:pt idx="72">
                  <c:v>-0.43976468204282099</c:v>
                </c:pt>
                <c:pt idx="73">
                  <c:v>-0.44483354087044602</c:v>
                </c:pt>
                <c:pt idx="74">
                  <c:v>-0.44681227528226503</c:v>
                </c:pt>
                <c:pt idx="75">
                  <c:v>-0.44483354087044602</c:v>
                </c:pt>
                <c:pt idx="76">
                  <c:v>-0.44235599898697497</c:v>
                </c:pt>
                <c:pt idx="77">
                  <c:v>-0.43976468204282099</c:v>
                </c:pt>
                <c:pt idx="78">
                  <c:v>-0.43830321249906701</c:v>
                </c:pt>
                <c:pt idx="79">
                  <c:v>-0.45615665018005802</c:v>
                </c:pt>
                <c:pt idx="80">
                  <c:v>-0.43976468204282099</c:v>
                </c:pt>
                <c:pt idx="81">
                  <c:v>-0.456708844220865</c:v>
                </c:pt>
                <c:pt idx="82">
                  <c:v>-0.45615665018005802</c:v>
                </c:pt>
                <c:pt idx="83">
                  <c:v>-0.44681227528226503</c:v>
                </c:pt>
                <c:pt idx="84">
                  <c:v>-0.44235599898697497</c:v>
                </c:pt>
                <c:pt idx="85">
                  <c:v>-0.44185251992624203</c:v>
                </c:pt>
                <c:pt idx="86">
                  <c:v>-0.456708844220865</c:v>
                </c:pt>
                <c:pt idx="87">
                  <c:v>-0.45522890451229903</c:v>
                </c:pt>
                <c:pt idx="88">
                  <c:v>-0.456708844220865</c:v>
                </c:pt>
                <c:pt idx="89">
                  <c:v>-0.456708844220865</c:v>
                </c:pt>
                <c:pt idx="90">
                  <c:v>-0.44282174592497903</c:v>
                </c:pt>
                <c:pt idx="91">
                  <c:v>-0.43976468204282099</c:v>
                </c:pt>
                <c:pt idx="92">
                  <c:v>-0.45615665018005802</c:v>
                </c:pt>
                <c:pt idx="93">
                  <c:v>-0.449570262857937</c:v>
                </c:pt>
                <c:pt idx="94">
                  <c:v>-0.44185251992624203</c:v>
                </c:pt>
                <c:pt idx="95">
                  <c:v>-0.45615665018005802</c:v>
                </c:pt>
                <c:pt idx="96">
                  <c:v>-0.456708844220865</c:v>
                </c:pt>
                <c:pt idx="97">
                  <c:v>-0.43830321249906701</c:v>
                </c:pt>
                <c:pt idx="98">
                  <c:v>-0.456708844220865</c:v>
                </c:pt>
                <c:pt idx="99">
                  <c:v>-0.44185251992624203</c:v>
                </c:pt>
                <c:pt idx="100">
                  <c:v>-0.44681227528226503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0.329297580944029</c:v>
                </c:pt>
                <c:pt idx="2">
                  <c:v>0.33889401730714402</c:v>
                </c:pt>
                <c:pt idx="3">
                  <c:v>0.33100243199099999</c:v>
                </c:pt>
                <c:pt idx="4">
                  <c:v>0.33235492336168398</c:v>
                </c:pt>
              </c:numCache>
            </c:numRef>
          </c:xVal>
          <c:yVal>
            <c:numRef>
              <c:f>Experts_10_Feat_20_Can_BC!$A$119:$AQ$119</c:f>
              <c:numCache>
                <c:formatCode>General</c:formatCode>
                <c:ptCount val="43"/>
                <c:pt idx="0">
                  <c:v>-0.399709110791589</c:v>
                </c:pt>
                <c:pt idx="1">
                  <c:v>-0.48480924829409799</c:v>
                </c:pt>
                <c:pt idx="2">
                  <c:v>-0.492912400246381</c:v>
                </c:pt>
                <c:pt idx="3">
                  <c:v>-0.48664099641296199</c:v>
                </c:pt>
                <c:pt idx="4">
                  <c:v>-0.492360088393407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Experts_10_Feat_20_Can_BC!$A$110:$C$110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0.38540232890727599</c:v>
                </c:pt>
                <c:pt idx="2">
                  <c:v>0.38079637503413299</c:v>
                </c:pt>
              </c:numCache>
            </c:numRef>
          </c:xVal>
          <c:yVal>
            <c:numRef>
              <c:f>Experts_10_Feat_20_Can_BC!$A$111:$C$111</c:f>
              <c:numCache>
                <c:formatCode>General</c:formatCode>
                <c:ptCount val="3"/>
                <c:pt idx="0">
                  <c:v>-0.399709110791589</c:v>
                </c:pt>
                <c:pt idx="1">
                  <c:v>-0.422554987544981</c:v>
                </c:pt>
                <c:pt idx="2">
                  <c:v>-0.41294038452485599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Experts_10_Feat_20_Can_BC!$A$102:$H$102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0.38323146866074298</c:v>
                </c:pt>
                <c:pt idx="2">
                  <c:v>0.38578594899624202</c:v>
                </c:pt>
                <c:pt idx="3">
                  <c:v>0.38275978566144198</c:v>
                </c:pt>
              </c:numCache>
            </c:numRef>
          </c:xVal>
          <c:yVal>
            <c:numRef>
              <c:f>Experts_10_Feat_20_Can_BC!$A$103:$H$103</c:f>
              <c:numCache>
                <c:formatCode>General</c:formatCode>
                <c:ptCount val="8"/>
                <c:pt idx="0">
                  <c:v>-0.399709110791589</c:v>
                </c:pt>
                <c:pt idx="1">
                  <c:v>-0.40994610040163898</c:v>
                </c:pt>
                <c:pt idx="2">
                  <c:v>-0.42795700384020702</c:v>
                </c:pt>
                <c:pt idx="3">
                  <c:v>-0.40677008207610499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Experts_10_Feat_20_Can_BC!$A$116:$Z$116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0.337278073836147</c:v>
                </c:pt>
                <c:pt idx="2">
                  <c:v>0.345784676525213</c:v>
                </c:pt>
                <c:pt idx="3">
                  <c:v>0.34668144424459202</c:v>
                </c:pt>
                <c:pt idx="4">
                  <c:v>0.33723226356242803</c:v>
                </c:pt>
                <c:pt idx="5">
                  <c:v>0.33930593844712598</c:v>
                </c:pt>
                <c:pt idx="6">
                  <c:v>0.34443596803792298</c:v>
                </c:pt>
                <c:pt idx="7">
                  <c:v>0.33645204334578699</c:v>
                </c:pt>
              </c:numCache>
            </c:numRef>
          </c:xVal>
          <c:yVal>
            <c:numRef>
              <c:f>Experts_10_Feat_20_Can_BC!$A$117:$Z$117</c:f>
              <c:numCache>
                <c:formatCode>General</c:formatCode>
                <c:ptCount val="26"/>
                <c:pt idx="0">
                  <c:v>-0.399709110791589</c:v>
                </c:pt>
                <c:pt idx="1">
                  <c:v>-0.470183588068115</c:v>
                </c:pt>
                <c:pt idx="2">
                  <c:v>-0.47931576646479501</c:v>
                </c:pt>
                <c:pt idx="3">
                  <c:v>-0.48090507600431998</c:v>
                </c:pt>
                <c:pt idx="4">
                  <c:v>-0.45877088666725901</c:v>
                </c:pt>
                <c:pt idx="5">
                  <c:v>-0.477654361700872</c:v>
                </c:pt>
                <c:pt idx="6">
                  <c:v>-0.47919289439075702</c:v>
                </c:pt>
                <c:pt idx="7">
                  <c:v>-0.458216483216486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0.36363595923440101</c:v>
                </c:pt>
                <c:pt idx="2">
                  <c:v>0.36363595923440101</c:v>
                </c:pt>
                <c:pt idx="3">
                  <c:v>0.36363595923440101</c:v>
                </c:pt>
                <c:pt idx="4">
                  <c:v>0.36363595923440101</c:v>
                </c:pt>
                <c:pt idx="5">
                  <c:v>0.36363595923440101</c:v>
                </c:pt>
                <c:pt idx="6">
                  <c:v>0.36363595923440101</c:v>
                </c:pt>
                <c:pt idx="7">
                  <c:v>0.36363595923440101</c:v>
                </c:pt>
                <c:pt idx="8">
                  <c:v>0.36363595923440101</c:v>
                </c:pt>
                <c:pt idx="9">
                  <c:v>0.36363595923440101</c:v>
                </c:pt>
                <c:pt idx="10">
                  <c:v>0.36363595923440101</c:v>
                </c:pt>
                <c:pt idx="11">
                  <c:v>0.36363595923440101</c:v>
                </c:pt>
                <c:pt idx="12">
                  <c:v>0.36363595923440101</c:v>
                </c:pt>
                <c:pt idx="13">
                  <c:v>0.36363595923440101</c:v>
                </c:pt>
                <c:pt idx="14">
                  <c:v>0.36363595923440101</c:v>
                </c:pt>
                <c:pt idx="15">
                  <c:v>0.36363595923440101</c:v>
                </c:pt>
                <c:pt idx="16">
                  <c:v>0.36363595923440101</c:v>
                </c:pt>
                <c:pt idx="17">
                  <c:v>0.36363595923440101</c:v>
                </c:pt>
                <c:pt idx="18">
                  <c:v>0.36363595923440101</c:v>
                </c:pt>
                <c:pt idx="19">
                  <c:v>0.36363595923440101</c:v>
                </c:pt>
                <c:pt idx="20">
                  <c:v>0.36363595923440101</c:v>
                </c:pt>
                <c:pt idx="21">
                  <c:v>0.36363595923440101</c:v>
                </c:pt>
                <c:pt idx="22">
                  <c:v>0.36363595923440101</c:v>
                </c:pt>
                <c:pt idx="23">
                  <c:v>0.36363595923440101</c:v>
                </c:pt>
                <c:pt idx="24">
                  <c:v>0.36363595923440101</c:v>
                </c:pt>
                <c:pt idx="25">
                  <c:v>0.36363595923440101</c:v>
                </c:pt>
                <c:pt idx="26">
                  <c:v>0.36363595923440101</c:v>
                </c:pt>
                <c:pt idx="27">
                  <c:v>0.36363595923440101</c:v>
                </c:pt>
                <c:pt idx="28">
                  <c:v>0.36363595923440101</c:v>
                </c:pt>
                <c:pt idx="29">
                  <c:v>0.36363595923440101</c:v>
                </c:pt>
                <c:pt idx="30">
                  <c:v>0.36363595923440101</c:v>
                </c:pt>
                <c:pt idx="31">
                  <c:v>0.36363595923440101</c:v>
                </c:pt>
                <c:pt idx="32">
                  <c:v>0.36363595923440101</c:v>
                </c:pt>
                <c:pt idx="33">
                  <c:v>0.36363595923440101</c:v>
                </c:pt>
                <c:pt idx="34">
                  <c:v>0.36363595923440101</c:v>
                </c:pt>
                <c:pt idx="35">
                  <c:v>0.36363595923440101</c:v>
                </c:pt>
                <c:pt idx="36">
                  <c:v>0.36363595923440101</c:v>
                </c:pt>
                <c:pt idx="37">
                  <c:v>0.36363595923440101</c:v>
                </c:pt>
                <c:pt idx="38">
                  <c:v>0.36363595923440101</c:v>
                </c:pt>
                <c:pt idx="39">
                  <c:v>0.36363595923440101</c:v>
                </c:pt>
                <c:pt idx="40">
                  <c:v>0.36363595923440101</c:v>
                </c:pt>
                <c:pt idx="41">
                  <c:v>0.36363595923440101</c:v>
                </c:pt>
                <c:pt idx="42">
                  <c:v>0.36363595923440101</c:v>
                </c:pt>
                <c:pt idx="43">
                  <c:v>0.36363595923440101</c:v>
                </c:pt>
                <c:pt idx="44">
                  <c:v>0.36363595923440101</c:v>
                </c:pt>
                <c:pt idx="45">
                  <c:v>0.36363595923440101</c:v>
                </c:pt>
                <c:pt idx="46">
                  <c:v>0.36363595923440101</c:v>
                </c:pt>
                <c:pt idx="47">
                  <c:v>0.36363595923440101</c:v>
                </c:pt>
                <c:pt idx="48">
                  <c:v>0.36363595923440101</c:v>
                </c:pt>
                <c:pt idx="49">
                  <c:v>0.36363595923440101</c:v>
                </c:pt>
                <c:pt idx="50">
                  <c:v>0.36363595923440101</c:v>
                </c:pt>
                <c:pt idx="51">
                  <c:v>0.36363595923440101</c:v>
                </c:pt>
                <c:pt idx="52">
                  <c:v>0.36363595923440101</c:v>
                </c:pt>
                <c:pt idx="53">
                  <c:v>0.36363595923440101</c:v>
                </c:pt>
                <c:pt idx="54">
                  <c:v>0.36363595923440101</c:v>
                </c:pt>
                <c:pt idx="55">
                  <c:v>0.36363595923440101</c:v>
                </c:pt>
                <c:pt idx="56">
                  <c:v>0.36363595923440101</c:v>
                </c:pt>
                <c:pt idx="57">
                  <c:v>0.36363595923440101</c:v>
                </c:pt>
                <c:pt idx="58">
                  <c:v>0.36363595923440101</c:v>
                </c:pt>
                <c:pt idx="59">
                  <c:v>0.36363595923440101</c:v>
                </c:pt>
                <c:pt idx="60">
                  <c:v>0.36363595923440101</c:v>
                </c:pt>
                <c:pt idx="61">
                  <c:v>0.36363595923440101</c:v>
                </c:pt>
                <c:pt idx="62">
                  <c:v>0.36363595923440101</c:v>
                </c:pt>
                <c:pt idx="63">
                  <c:v>0.36363595923440101</c:v>
                </c:pt>
                <c:pt idx="64">
                  <c:v>0.36363595923440101</c:v>
                </c:pt>
                <c:pt idx="65">
                  <c:v>0.36363595923440101</c:v>
                </c:pt>
                <c:pt idx="66">
                  <c:v>0.36363595923440101</c:v>
                </c:pt>
                <c:pt idx="67">
                  <c:v>0.36363595923440101</c:v>
                </c:pt>
                <c:pt idx="68">
                  <c:v>0.36363595923440101</c:v>
                </c:pt>
                <c:pt idx="69">
                  <c:v>0.36363595923440101</c:v>
                </c:pt>
                <c:pt idx="70">
                  <c:v>0.36363595923440101</c:v>
                </c:pt>
                <c:pt idx="71">
                  <c:v>0.36363595923440101</c:v>
                </c:pt>
                <c:pt idx="72">
                  <c:v>0.36363595923440101</c:v>
                </c:pt>
                <c:pt idx="73">
                  <c:v>0.36363595923440101</c:v>
                </c:pt>
                <c:pt idx="74">
                  <c:v>0.36363595923440101</c:v>
                </c:pt>
                <c:pt idx="75">
                  <c:v>0.36363595923440101</c:v>
                </c:pt>
                <c:pt idx="76">
                  <c:v>0.36363595923440101</c:v>
                </c:pt>
                <c:pt idx="77">
                  <c:v>0.36363595923440101</c:v>
                </c:pt>
                <c:pt idx="78">
                  <c:v>0.36363595923440101</c:v>
                </c:pt>
                <c:pt idx="79">
                  <c:v>0.36363595923440101</c:v>
                </c:pt>
                <c:pt idx="80">
                  <c:v>0.36363595923440101</c:v>
                </c:pt>
                <c:pt idx="81">
                  <c:v>0.36363595923440101</c:v>
                </c:pt>
                <c:pt idx="82">
                  <c:v>0.36363595923440101</c:v>
                </c:pt>
                <c:pt idx="83">
                  <c:v>0.36363595923440101</c:v>
                </c:pt>
                <c:pt idx="84">
                  <c:v>0.36363595923440101</c:v>
                </c:pt>
                <c:pt idx="85">
                  <c:v>0.36363595923440101</c:v>
                </c:pt>
                <c:pt idx="86">
                  <c:v>0.36363595923440101</c:v>
                </c:pt>
                <c:pt idx="87">
                  <c:v>0.36363595923440101</c:v>
                </c:pt>
                <c:pt idx="88">
                  <c:v>0.36363595923440101</c:v>
                </c:pt>
                <c:pt idx="89">
                  <c:v>0.36363595923440101</c:v>
                </c:pt>
                <c:pt idx="90">
                  <c:v>0.36363595923440101</c:v>
                </c:pt>
                <c:pt idx="91">
                  <c:v>0.36363595923440101</c:v>
                </c:pt>
                <c:pt idx="92">
                  <c:v>0.35896921379144298</c:v>
                </c:pt>
                <c:pt idx="93">
                  <c:v>0.36363595923440101</c:v>
                </c:pt>
                <c:pt idx="94">
                  <c:v>0.36363595923440101</c:v>
                </c:pt>
                <c:pt idx="95">
                  <c:v>0.36363595923440101</c:v>
                </c:pt>
                <c:pt idx="96">
                  <c:v>0.36363595923440101</c:v>
                </c:pt>
                <c:pt idx="97">
                  <c:v>0.36363595923440101</c:v>
                </c:pt>
                <c:pt idx="98">
                  <c:v>0.36363595923440101</c:v>
                </c:pt>
                <c:pt idx="99">
                  <c:v>0.36363595923440101</c:v>
                </c:pt>
                <c:pt idx="100">
                  <c:v>0.36363595923440101</c:v>
                </c:pt>
              </c:numCache>
            </c:numRef>
          </c:xVal>
          <c:yVal>
            <c:numRef>
              <c:f>Experts_10_Feat_20_Can_BC!$A$143:$CW$143</c:f>
              <c:numCache>
                <c:formatCode>General</c:formatCode>
                <c:ptCount val="101"/>
                <c:pt idx="0">
                  <c:v>-0.399709110791589</c:v>
                </c:pt>
                <c:pt idx="1">
                  <c:v>-0.459889085940829</c:v>
                </c:pt>
                <c:pt idx="2">
                  <c:v>-0.459889085940829</c:v>
                </c:pt>
                <c:pt idx="3">
                  <c:v>-0.459889085940829</c:v>
                </c:pt>
                <c:pt idx="4">
                  <c:v>-0.459889085940829</c:v>
                </c:pt>
                <c:pt idx="5">
                  <c:v>-0.459889085940829</c:v>
                </c:pt>
                <c:pt idx="6">
                  <c:v>-0.459889085940829</c:v>
                </c:pt>
                <c:pt idx="7">
                  <c:v>-0.459889085940829</c:v>
                </c:pt>
                <c:pt idx="8">
                  <c:v>-0.459889085940829</c:v>
                </c:pt>
                <c:pt idx="9">
                  <c:v>-0.459889085940829</c:v>
                </c:pt>
                <c:pt idx="10">
                  <c:v>-0.459889085940829</c:v>
                </c:pt>
                <c:pt idx="11">
                  <c:v>-0.459889085940829</c:v>
                </c:pt>
                <c:pt idx="12">
                  <c:v>-0.459889085940829</c:v>
                </c:pt>
                <c:pt idx="13">
                  <c:v>-0.459889085940829</c:v>
                </c:pt>
                <c:pt idx="14">
                  <c:v>-0.459889085940829</c:v>
                </c:pt>
                <c:pt idx="15">
                  <c:v>-0.459889085940829</c:v>
                </c:pt>
                <c:pt idx="16">
                  <c:v>-0.459889085940829</c:v>
                </c:pt>
                <c:pt idx="17">
                  <c:v>-0.459889085940829</c:v>
                </c:pt>
                <c:pt idx="18">
                  <c:v>-0.459889085940829</c:v>
                </c:pt>
                <c:pt idx="19">
                  <c:v>-0.459889085940829</c:v>
                </c:pt>
                <c:pt idx="20">
                  <c:v>-0.459889085940829</c:v>
                </c:pt>
                <c:pt idx="21">
                  <c:v>-0.459889085940829</c:v>
                </c:pt>
                <c:pt idx="22">
                  <c:v>-0.459889085940829</c:v>
                </c:pt>
                <c:pt idx="23">
                  <c:v>-0.459889085940829</c:v>
                </c:pt>
                <c:pt idx="24">
                  <c:v>-0.459889085940829</c:v>
                </c:pt>
                <c:pt idx="25">
                  <c:v>-0.459889085940829</c:v>
                </c:pt>
                <c:pt idx="26">
                  <c:v>-0.459889085940829</c:v>
                </c:pt>
                <c:pt idx="27">
                  <c:v>-0.459889085940829</c:v>
                </c:pt>
                <c:pt idx="28">
                  <c:v>-0.459889085940829</c:v>
                </c:pt>
                <c:pt idx="29">
                  <c:v>-0.459889085940829</c:v>
                </c:pt>
                <c:pt idx="30">
                  <c:v>-0.459889085940829</c:v>
                </c:pt>
                <c:pt idx="31">
                  <c:v>-0.459889085940829</c:v>
                </c:pt>
                <c:pt idx="32">
                  <c:v>-0.459889085940829</c:v>
                </c:pt>
                <c:pt idx="33">
                  <c:v>-0.459889085940829</c:v>
                </c:pt>
                <c:pt idx="34">
                  <c:v>-0.459889085940829</c:v>
                </c:pt>
                <c:pt idx="35">
                  <c:v>-0.459889085940829</c:v>
                </c:pt>
                <c:pt idx="36">
                  <c:v>-0.459889085940829</c:v>
                </c:pt>
                <c:pt idx="37">
                  <c:v>-0.459889085940829</c:v>
                </c:pt>
                <c:pt idx="38">
                  <c:v>-0.459889085940829</c:v>
                </c:pt>
                <c:pt idx="39">
                  <c:v>-0.459889085940829</c:v>
                </c:pt>
                <c:pt idx="40">
                  <c:v>-0.459889085940829</c:v>
                </c:pt>
                <c:pt idx="41">
                  <c:v>-0.459889085940829</c:v>
                </c:pt>
                <c:pt idx="42">
                  <c:v>-0.459889085940829</c:v>
                </c:pt>
                <c:pt idx="43">
                  <c:v>-0.459889085940829</c:v>
                </c:pt>
                <c:pt idx="44">
                  <c:v>-0.459889085940829</c:v>
                </c:pt>
                <c:pt idx="45">
                  <c:v>-0.459889085940829</c:v>
                </c:pt>
                <c:pt idx="46">
                  <c:v>-0.459889085940829</c:v>
                </c:pt>
                <c:pt idx="47">
                  <c:v>-0.459889085940829</c:v>
                </c:pt>
                <c:pt idx="48">
                  <c:v>-0.459889085940829</c:v>
                </c:pt>
                <c:pt idx="49">
                  <c:v>-0.459889085940829</c:v>
                </c:pt>
                <c:pt idx="50">
                  <c:v>-0.459889085940829</c:v>
                </c:pt>
                <c:pt idx="51">
                  <c:v>-0.459889085940829</c:v>
                </c:pt>
                <c:pt idx="52">
                  <c:v>-0.459889085940829</c:v>
                </c:pt>
                <c:pt idx="53">
                  <c:v>-0.459889085940829</c:v>
                </c:pt>
                <c:pt idx="54">
                  <c:v>-0.459889085940829</c:v>
                </c:pt>
                <c:pt idx="55">
                  <c:v>-0.459889085940829</c:v>
                </c:pt>
                <c:pt idx="56">
                  <c:v>-0.459889085940829</c:v>
                </c:pt>
                <c:pt idx="57">
                  <c:v>-0.459889085940829</c:v>
                </c:pt>
                <c:pt idx="58">
                  <c:v>-0.459889085940829</c:v>
                </c:pt>
                <c:pt idx="59">
                  <c:v>-0.459889085940829</c:v>
                </c:pt>
                <c:pt idx="60">
                  <c:v>-0.459889085940829</c:v>
                </c:pt>
                <c:pt idx="61">
                  <c:v>-0.459889085940829</c:v>
                </c:pt>
                <c:pt idx="62">
                  <c:v>-0.459889085940829</c:v>
                </c:pt>
                <c:pt idx="63">
                  <c:v>-0.459889085940829</c:v>
                </c:pt>
                <c:pt idx="64">
                  <c:v>-0.459889085940829</c:v>
                </c:pt>
                <c:pt idx="65">
                  <c:v>-0.459889085940829</c:v>
                </c:pt>
                <c:pt idx="66">
                  <c:v>-0.459889085940829</c:v>
                </c:pt>
                <c:pt idx="67">
                  <c:v>-0.459889085940829</c:v>
                </c:pt>
                <c:pt idx="68">
                  <c:v>-0.459889085940829</c:v>
                </c:pt>
                <c:pt idx="69">
                  <c:v>-0.459889085940829</c:v>
                </c:pt>
                <c:pt idx="70">
                  <c:v>-0.459889085940829</c:v>
                </c:pt>
                <c:pt idx="71">
                  <c:v>-0.459889085940829</c:v>
                </c:pt>
                <c:pt idx="72">
                  <c:v>-0.459889085940829</c:v>
                </c:pt>
                <c:pt idx="73">
                  <c:v>-0.459889085940829</c:v>
                </c:pt>
                <c:pt idx="74">
                  <c:v>-0.459889085940829</c:v>
                </c:pt>
                <c:pt idx="75">
                  <c:v>-0.459889085940829</c:v>
                </c:pt>
                <c:pt idx="76">
                  <c:v>-0.459889085940829</c:v>
                </c:pt>
                <c:pt idx="77">
                  <c:v>-0.459889085940829</c:v>
                </c:pt>
                <c:pt idx="78">
                  <c:v>-0.459889085940829</c:v>
                </c:pt>
                <c:pt idx="79">
                  <c:v>-0.459889085940829</c:v>
                </c:pt>
                <c:pt idx="80">
                  <c:v>-0.459889085940829</c:v>
                </c:pt>
                <c:pt idx="81">
                  <c:v>-0.459889085940829</c:v>
                </c:pt>
                <c:pt idx="82">
                  <c:v>-0.459889085940829</c:v>
                </c:pt>
                <c:pt idx="83">
                  <c:v>-0.459889085940829</c:v>
                </c:pt>
                <c:pt idx="84">
                  <c:v>-0.459889085940829</c:v>
                </c:pt>
                <c:pt idx="85">
                  <c:v>-0.459889085940829</c:v>
                </c:pt>
                <c:pt idx="86">
                  <c:v>-0.459889085940829</c:v>
                </c:pt>
                <c:pt idx="87">
                  <c:v>-0.459889085940829</c:v>
                </c:pt>
                <c:pt idx="88">
                  <c:v>-0.459889085940829</c:v>
                </c:pt>
                <c:pt idx="89">
                  <c:v>-0.459889085940829</c:v>
                </c:pt>
                <c:pt idx="90">
                  <c:v>-0.459889085940829</c:v>
                </c:pt>
                <c:pt idx="91">
                  <c:v>-0.459889085940829</c:v>
                </c:pt>
                <c:pt idx="92">
                  <c:v>-0.45086661858191002</c:v>
                </c:pt>
                <c:pt idx="93">
                  <c:v>-0.459889085940829</c:v>
                </c:pt>
                <c:pt idx="94">
                  <c:v>-0.459889085940829</c:v>
                </c:pt>
                <c:pt idx="95">
                  <c:v>-0.459889085940829</c:v>
                </c:pt>
                <c:pt idx="96">
                  <c:v>-0.459889085940829</c:v>
                </c:pt>
                <c:pt idx="97">
                  <c:v>-0.459889085940829</c:v>
                </c:pt>
                <c:pt idx="98">
                  <c:v>-0.459889085940829</c:v>
                </c:pt>
                <c:pt idx="99">
                  <c:v>-0.459889085940829</c:v>
                </c:pt>
                <c:pt idx="100">
                  <c:v>-0.459889085940829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Experts_10_Feat_20_Can_BC!$A$134:$G$134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0.39303325897735403</c:v>
                </c:pt>
                <c:pt idx="2">
                  <c:v>0.38268047295532298</c:v>
                </c:pt>
                <c:pt idx="3">
                  <c:v>0.39630651383481602</c:v>
                </c:pt>
                <c:pt idx="4">
                  <c:v>0.38349539511383401</c:v>
                </c:pt>
                <c:pt idx="5">
                  <c:v>0.392815099895167</c:v>
                </c:pt>
              </c:numCache>
            </c:numRef>
          </c:xVal>
          <c:yVal>
            <c:numRef>
              <c:f>Experts_10_Feat_20_Can_BC!$A$135:$G$135</c:f>
              <c:numCache>
                <c:formatCode>General</c:formatCode>
                <c:ptCount val="7"/>
                <c:pt idx="0">
                  <c:v>-0.399709110791589</c:v>
                </c:pt>
                <c:pt idx="1">
                  <c:v>-0.422705591786457</c:v>
                </c:pt>
                <c:pt idx="2">
                  <c:v>-0.40576431331833002</c:v>
                </c:pt>
                <c:pt idx="3">
                  <c:v>-0.42542691780915698</c:v>
                </c:pt>
                <c:pt idx="4">
                  <c:v>-0.41853517671979301</c:v>
                </c:pt>
                <c:pt idx="5">
                  <c:v>-0.42105759090879802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Experts_10_Feat_20_Can_BC!$A$126:$D$126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0.379428301770599</c:v>
                </c:pt>
                <c:pt idx="2">
                  <c:v>0.37849370419306499</c:v>
                </c:pt>
                <c:pt idx="3">
                  <c:v>0.38079356185364199</c:v>
                </c:pt>
              </c:numCache>
            </c:numRef>
          </c:xVal>
          <c:yVal>
            <c:numRef>
              <c:f>Experts_10_Feat_20_Can_BC!$A$127:$D$127</c:f>
              <c:numCache>
                <c:formatCode>General</c:formatCode>
                <c:ptCount val="4"/>
                <c:pt idx="0">
                  <c:v>-0.399709110791589</c:v>
                </c:pt>
                <c:pt idx="1">
                  <c:v>-0.418568030524757</c:v>
                </c:pt>
                <c:pt idx="2">
                  <c:v>-0.41729206570622901</c:v>
                </c:pt>
                <c:pt idx="3">
                  <c:v>-0.42664660221717099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Experts_10_Feat_20_Can_BC!$A$140:$CW$140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0.36363595923440101</c:v>
                </c:pt>
                <c:pt idx="2">
                  <c:v>0.36363595923440101</c:v>
                </c:pt>
                <c:pt idx="3">
                  <c:v>0.36363595923440101</c:v>
                </c:pt>
                <c:pt idx="4">
                  <c:v>0.36363595923440101</c:v>
                </c:pt>
                <c:pt idx="5">
                  <c:v>0.36363595923440101</c:v>
                </c:pt>
                <c:pt idx="6">
                  <c:v>0.36363595923440101</c:v>
                </c:pt>
                <c:pt idx="7">
                  <c:v>0.36363595923440101</c:v>
                </c:pt>
                <c:pt idx="8">
                  <c:v>0.36363595923440101</c:v>
                </c:pt>
                <c:pt idx="9">
                  <c:v>0.36363595923440101</c:v>
                </c:pt>
                <c:pt idx="10">
                  <c:v>0.36363595923440101</c:v>
                </c:pt>
                <c:pt idx="11">
                  <c:v>0.36363595923440101</c:v>
                </c:pt>
                <c:pt idx="12">
                  <c:v>0.36363595923440101</c:v>
                </c:pt>
                <c:pt idx="13">
                  <c:v>0.36363595923440101</c:v>
                </c:pt>
                <c:pt idx="14">
                  <c:v>0.36363595923440101</c:v>
                </c:pt>
                <c:pt idx="15">
                  <c:v>0.36363595923440101</c:v>
                </c:pt>
                <c:pt idx="16">
                  <c:v>0.36363595923440101</c:v>
                </c:pt>
                <c:pt idx="17">
                  <c:v>0.36363595923440101</c:v>
                </c:pt>
                <c:pt idx="18">
                  <c:v>0.36363595923440101</c:v>
                </c:pt>
                <c:pt idx="19">
                  <c:v>0.36363595923440101</c:v>
                </c:pt>
                <c:pt idx="20">
                  <c:v>0.36363595923440101</c:v>
                </c:pt>
                <c:pt idx="21">
                  <c:v>0.36363595923440101</c:v>
                </c:pt>
                <c:pt idx="22">
                  <c:v>0.36363595923440101</c:v>
                </c:pt>
                <c:pt idx="23">
                  <c:v>0.36363595923440101</c:v>
                </c:pt>
                <c:pt idx="24">
                  <c:v>0.35896921379144298</c:v>
                </c:pt>
                <c:pt idx="25">
                  <c:v>0.36363595923440101</c:v>
                </c:pt>
                <c:pt idx="26">
                  <c:v>0.36363595923440101</c:v>
                </c:pt>
                <c:pt idx="27">
                  <c:v>0.36363595923440101</c:v>
                </c:pt>
                <c:pt idx="28">
                  <c:v>0.36363595923440101</c:v>
                </c:pt>
                <c:pt idx="29">
                  <c:v>0.36363595923440101</c:v>
                </c:pt>
                <c:pt idx="30">
                  <c:v>0.36363595923440101</c:v>
                </c:pt>
                <c:pt idx="31">
                  <c:v>0.36363595923440101</c:v>
                </c:pt>
                <c:pt idx="32">
                  <c:v>0.36363595923440101</c:v>
                </c:pt>
                <c:pt idx="33">
                  <c:v>0.36363595923440101</c:v>
                </c:pt>
                <c:pt idx="34">
                  <c:v>0.36363595923440101</c:v>
                </c:pt>
                <c:pt idx="35">
                  <c:v>0.36363595923440101</c:v>
                </c:pt>
                <c:pt idx="36">
                  <c:v>0.36363595923440101</c:v>
                </c:pt>
                <c:pt idx="37">
                  <c:v>0.36363595923440101</c:v>
                </c:pt>
                <c:pt idx="38">
                  <c:v>0.36363595923440101</c:v>
                </c:pt>
                <c:pt idx="39">
                  <c:v>0.36363595923440101</c:v>
                </c:pt>
                <c:pt idx="40">
                  <c:v>0.36363595923440101</c:v>
                </c:pt>
                <c:pt idx="41">
                  <c:v>0.36363595923440101</c:v>
                </c:pt>
                <c:pt idx="42">
                  <c:v>0.36363595923440101</c:v>
                </c:pt>
                <c:pt idx="43">
                  <c:v>0.36363595923440101</c:v>
                </c:pt>
                <c:pt idx="44">
                  <c:v>0.36363595923440101</c:v>
                </c:pt>
                <c:pt idx="45">
                  <c:v>0.36363595923440101</c:v>
                </c:pt>
                <c:pt idx="46">
                  <c:v>0.36363595923440101</c:v>
                </c:pt>
                <c:pt idx="47">
                  <c:v>0.36363595923440101</c:v>
                </c:pt>
                <c:pt idx="48">
                  <c:v>0.36363595923440101</c:v>
                </c:pt>
                <c:pt idx="49">
                  <c:v>0.36363595923440101</c:v>
                </c:pt>
                <c:pt idx="50">
                  <c:v>0.36363595923440101</c:v>
                </c:pt>
                <c:pt idx="51">
                  <c:v>0.36363595923440101</c:v>
                </c:pt>
                <c:pt idx="52">
                  <c:v>0.36363595923440101</c:v>
                </c:pt>
                <c:pt idx="53">
                  <c:v>0.35896921379144298</c:v>
                </c:pt>
                <c:pt idx="54">
                  <c:v>0.36363595923440101</c:v>
                </c:pt>
                <c:pt idx="55">
                  <c:v>0.36363595923440101</c:v>
                </c:pt>
                <c:pt idx="56">
                  <c:v>0.36363595923440101</c:v>
                </c:pt>
                <c:pt idx="57">
                  <c:v>0.36363595923440101</c:v>
                </c:pt>
                <c:pt idx="58">
                  <c:v>0.36363595923440101</c:v>
                </c:pt>
                <c:pt idx="59">
                  <c:v>0.36363595923440101</c:v>
                </c:pt>
                <c:pt idx="60">
                  <c:v>0.36363595923440101</c:v>
                </c:pt>
                <c:pt idx="61">
                  <c:v>0.35896921379144298</c:v>
                </c:pt>
                <c:pt idx="62">
                  <c:v>0.36363595923440101</c:v>
                </c:pt>
                <c:pt idx="63">
                  <c:v>0.36363595923440101</c:v>
                </c:pt>
                <c:pt idx="64">
                  <c:v>0.36013010558233999</c:v>
                </c:pt>
                <c:pt idx="65">
                  <c:v>0.36363595923440101</c:v>
                </c:pt>
                <c:pt idx="66">
                  <c:v>0.36363595923440101</c:v>
                </c:pt>
                <c:pt idx="67">
                  <c:v>0.36363595923440101</c:v>
                </c:pt>
                <c:pt idx="68">
                  <c:v>0.36363595923440101</c:v>
                </c:pt>
                <c:pt idx="69">
                  <c:v>0.36363595923440101</c:v>
                </c:pt>
                <c:pt idx="70">
                  <c:v>0.36363595923440101</c:v>
                </c:pt>
                <c:pt idx="71">
                  <c:v>0.36363595923440101</c:v>
                </c:pt>
                <c:pt idx="72">
                  <c:v>0.36363595923440101</c:v>
                </c:pt>
                <c:pt idx="73">
                  <c:v>0.36363595923440101</c:v>
                </c:pt>
                <c:pt idx="74">
                  <c:v>0.35896921379144298</c:v>
                </c:pt>
                <c:pt idx="75">
                  <c:v>0.36013010558233999</c:v>
                </c:pt>
                <c:pt idx="76">
                  <c:v>0.36363595923440101</c:v>
                </c:pt>
                <c:pt idx="77">
                  <c:v>0.36363595923440101</c:v>
                </c:pt>
                <c:pt idx="78">
                  <c:v>0.36363595923440101</c:v>
                </c:pt>
                <c:pt idx="79">
                  <c:v>0.36363595923440101</c:v>
                </c:pt>
                <c:pt idx="80">
                  <c:v>0.36363595923440101</c:v>
                </c:pt>
                <c:pt idx="81">
                  <c:v>0.36363595923440101</c:v>
                </c:pt>
                <c:pt idx="82">
                  <c:v>0.36363595923440101</c:v>
                </c:pt>
                <c:pt idx="83">
                  <c:v>0.36363595923440101</c:v>
                </c:pt>
                <c:pt idx="84">
                  <c:v>0.36344609333258399</c:v>
                </c:pt>
                <c:pt idx="85">
                  <c:v>0.36363595923440101</c:v>
                </c:pt>
                <c:pt idx="86">
                  <c:v>0.36363595923440101</c:v>
                </c:pt>
                <c:pt idx="87">
                  <c:v>0.36363595923440101</c:v>
                </c:pt>
                <c:pt idx="88">
                  <c:v>0.36363595923440101</c:v>
                </c:pt>
                <c:pt idx="89">
                  <c:v>0.36682211933252601</c:v>
                </c:pt>
                <c:pt idx="90">
                  <c:v>0.36363595923440101</c:v>
                </c:pt>
                <c:pt idx="91">
                  <c:v>0.36363595923440101</c:v>
                </c:pt>
                <c:pt idx="92">
                  <c:v>0.36363595923440101</c:v>
                </c:pt>
                <c:pt idx="93">
                  <c:v>0.36363595923440101</c:v>
                </c:pt>
                <c:pt idx="94">
                  <c:v>0.36363595923440101</c:v>
                </c:pt>
                <c:pt idx="95">
                  <c:v>0.36363595923440101</c:v>
                </c:pt>
                <c:pt idx="96">
                  <c:v>0.36363595923440101</c:v>
                </c:pt>
                <c:pt idx="97">
                  <c:v>0.36363595923440101</c:v>
                </c:pt>
                <c:pt idx="98">
                  <c:v>0.36363595923440101</c:v>
                </c:pt>
                <c:pt idx="99">
                  <c:v>0.36363595923440101</c:v>
                </c:pt>
                <c:pt idx="100">
                  <c:v>0.36363595923440101</c:v>
                </c:pt>
              </c:numCache>
            </c:numRef>
          </c:xVal>
          <c:yVal>
            <c:numRef>
              <c:f>Experts_10_Feat_20_Can_BC!$A$141:$CW$141</c:f>
              <c:numCache>
                <c:formatCode>General</c:formatCode>
                <c:ptCount val="101"/>
                <c:pt idx="0">
                  <c:v>-0.399709110791589</c:v>
                </c:pt>
                <c:pt idx="1">
                  <c:v>-0.459889085940829</c:v>
                </c:pt>
                <c:pt idx="2">
                  <c:v>-0.459889085940829</c:v>
                </c:pt>
                <c:pt idx="3">
                  <c:v>-0.459889085940829</c:v>
                </c:pt>
                <c:pt idx="4">
                  <c:v>-0.459889085940829</c:v>
                </c:pt>
                <c:pt idx="5">
                  <c:v>-0.459889085940829</c:v>
                </c:pt>
                <c:pt idx="6">
                  <c:v>-0.459889085940829</c:v>
                </c:pt>
                <c:pt idx="7">
                  <c:v>-0.459889085940829</c:v>
                </c:pt>
                <c:pt idx="8">
                  <c:v>-0.459889085940829</c:v>
                </c:pt>
                <c:pt idx="9">
                  <c:v>-0.459889085940829</c:v>
                </c:pt>
                <c:pt idx="10">
                  <c:v>-0.459889085940829</c:v>
                </c:pt>
                <c:pt idx="11">
                  <c:v>-0.459889085940829</c:v>
                </c:pt>
                <c:pt idx="12">
                  <c:v>-0.459889085940829</c:v>
                </c:pt>
                <c:pt idx="13">
                  <c:v>-0.459889085940829</c:v>
                </c:pt>
                <c:pt idx="14">
                  <c:v>-0.459889085940829</c:v>
                </c:pt>
                <c:pt idx="15">
                  <c:v>-0.459889085940829</c:v>
                </c:pt>
                <c:pt idx="16">
                  <c:v>-0.459889085940829</c:v>
                </c:pt>
                <c:pt idx="17">
                  <c:v>-0.459889085940829</c:v>
                </c:pt>
                <c:pt idx="18">
                  <c:v>-0.459889085940829</c:v>
                </c:pt>
                <c:pt idx="19">
                  <c:v>-0.459889085940829</c:v>
                </c:pt>
                <c:pt idx="20">
                  <c:v>-0.459889085940829</c:v>
                </c:pt>
                <c:pt idx="21">
                  <c:v>-0.459889085940829</c:v>
                </c:pt>
                <c:pt idx="22">
                  <c:v>-0.459889085940829</c:v>
                </c:pt>
                <c:pt idx="23">
                  <c:v>-0.459889085940829</c:v>
                </c:pt>
                <c:pt idx="24">
                  <c:v>-0.45086661858191002</c:v>
                </c:pt>
                <c:pt idx="25">
                  <c:v>-0.459889085940829</c:v>
                </c:pt>
                <c:pt idx="26">
                  <c:v>-0.459889085940829</c:v>
                </c:pt>
                <c:pt idx="27">
                  <c:v>-0.459889085940829</c:v>
                </c:pt>
                <c:pt idx="28">
                  <c:v>-0.459889085940829</c:v>
                </c:pt>
                <c:pt idx="29">
                  <c:v>-0.459889085940829</c:v>
                </c:pt>
                <c:pt idx="30">
                  <c:v>-0.459889085940829</c:v>
                </c:pt>
                <c:pt idx="31">
                  <c:v>-0.459889085940829</c:v>
                </c:pt>
                <c:pt idx="32">
                  <c:v>-0.459889085940829</c:v>
                </c:pt>
                <c:pt idx="33">
                  <c:v>-0.459889085940829</c:v>
                </c:pt>
                <c:pt idx="34">
                  <c:v>-0.459889085940829</c:v>
                </c:pt>
                <c:pt idx="35">
                  <c:v>-0.459889085940829</c:v>
                </c:pt>
                <c:pt idx="36">
                  <c:v>-0.459889085940829</c:v>
                </c:pt>
                <c:pt idx="37">
                  <c:v>-0.459889085940829</c:v>
                </c:pt>
                <c:pt idx="38">
                  <c:v>-0.459889085940829</c:v>
                </c:pt>
                <c:pt idx="39">
                  <c:v>-0.459889085940829</c:v>
                </c:pt>
                <c:pt idx="40">
                  <c:v>-0.459889085940829</c:v>
                </c:pt>
                <c:pt idx="41">
                  <c:v>-0.459889085940829</c:v>
                </c:pt>
                <c:pt idx="42">
                  <c:v>-0.459889085940829</c:v>
                </c:pt>
                <c:pt idx="43">
                  <c:v>-0.459889085940829</c:v>
                </c:pt>
                <c:pt idx="44">
                  <c:v>-0.459889085940829</c:v>
                </c:pt>
                <c:pt idx="45">
                  <c:v>-0.459889085940829</c:v>
                </c:pt>
                <c:pt idx="46">
                  <c:v>-0.459889085940829</c:v>
                </c:pt>
                <c:pt idx="47">
                  <c:v>-0.459889085940829</c:v>
                </c:pt>
                <c:pt idx="48">
                  <c:v>-0.459889085940829</c:v>
                </c:pt>
                <c:pt idx="49">
                  <c:v>-0.459889085940829</c:v>
                </c:pt>
                <c:pt idx="50">
                  <c:v>-0.459889085940829</c:v>
                </c:pt>
                <c:pt idx="51">
                  <c:v>-0.459889085940829</c:v>
                </c:pt>
                <c:pt idx="52">
                  <c:v>-0.459889085940829</c:v>
                </c:pt>
                <c:pt idx="53">
                  <c:v>-0.45086661858191002</c:v>
                </c:pt>
                <c:pt idx="54">
                  <c:v>-0.459889085940829</c:v>
                </c:pt>
                <c:pt idx="55">
                  <c:v>-0.459889085940829</c:v>
                </c:pt>
                <c:pt idx="56">
                  <c:v>-0.459889085940829</c:v>
                </c:pt>
                <c:pt idx="57">
                  <c:v>-0.459889085940829</c:v>
                </c:pt>
                <c:pt idx="58">
                  <c:v>-0.459889085940829</c:v>
                </c:pt>
                <c:pt idx="59">
                  <c:v>-0.459889085940829</c:v>
                </c:pt>
                <c:pt idx="60">
                  <c:v>-0.459889085940829</c:v>
                </c:pt>
                <c:pt idx="61">
                  <c:v>-0.45086661858191002</c:v>
                </c:pt>
                <c:pt idx="62">
                  <c:v>-0.459889085940829</c:v>
                </c:pt>
                <c:pt idx="63">
                  <c:v>-0.459889085940829</c:v>
                </c:pt>
                <c:pt idx="64">
                  <c:v>-0.45497403245948398</c:v>
                </c:pt>
                <c:pt idx="65">
                  <c:v>-0.459889085940829</c:v>
                </c:pt>
                <c:pt idx="66">
                  <c:v>-0.459889085940829</c:v>
                </c:pt>
                <c:pt idx="67">
                  <c:v>-0.459889085940829</c:v>
                </c:pt>
                <c:pt idx="68">
                  <c:v>-0.459889085940829</c:v>
                </c:pt>
                <c:pt idx="69">
                  <c:v>-0.459889085940829</c:v>
                </c:pt>
                <c:pt idx="70">
                  <c:v>-0.459889085940829</c:v>
                </c:pt>
                <c:pt idx="71">
                  <c:v>-0.459889085940829</c:v>
                </c:pt>
                <c:pt idx="72">
                  <c:v>-0.459889085940829</c:v>
                </c:pt>
                <c:pt idx="73">
                  <c:v>-0.459889085940829</c:v>
                </c:pt>
                <c:pt idx="74">
                  <c:v>-0.45086661858191002</c:v>
                </c:pt>
                <c:pt idx="75">
                  <c:v>-0.45497403245948398</c:v>
                </c:pt>
                <c:pt idx="76">
                  <c:v>-0.459889085940829</c:v>
                </c:pt>
                <c:pt idx="77">
                  <c:v>-0.459889085940829</c:v>
                </c:pt>
                <c:pt idx="78">
                  <c:v>-0.459889085940829</c:v>
                </c:pt>
                <c:pt idx="79">
                  <c:v>-0.459889085940829</c:v>
                </c:pt>
                <c:pt idx="80">
                  <c:v>-0.459889085940829</c:v>
                </c:pt>
                <c:pt idx="81">
                  <c:v>-0.459889085940829</c:v>
                </c:pt>
                <c:pt idx="82">
                  <c:v>-0.459889085940829</c:v>
                </c:pt>
                <c:pt idx="83">
                  <c:v>-0.459889085940829</c:v>
                </c:pt>
                <c:pt idx="84">
                  <c:v>-0.45703942871458197</c:v>
                </c:pt>
                <c:pt idx="85">
                  <c:v>-0.459889085940829</c:v>
                </c:pt>
                <c:pt idx="86">
                  <c:v>-0.459889085940829</c:v>
                </c:pt>
                <c:pt idx="87">
                  <c:v>-0.459889085940829</c:v>
                </c:pt>
                <c:pt idx="88">
                  <c:v>-0.459889085940829</c:v>
                </c:pt>
                <c:pt idx="89">
                  <c:v>-0.460557958976611</c:v>
                </c:pt>
                <c:pt idx="90">
                  <c:v>-0.459889085940829</c:v>
                </c:pt>
                <c:pt idx="91">
                  <c:v>-0.459889085940829</c:v>
                </c:pt>
                <c:pt idx="92">
                  <c:v>-0.459889085940829</c:v>
                </c:pt>
                <c:pt idx="93">
                  <c:v>-0.459889085940829</c:v>
                </c:pt>
                <c:pt idx="94">
                  <c:v>-0.459889085940829</c:v>
                </c:pt>
                <c:pt idx="95">
                  <c:v>-0.459889085940829</c:v>
                </c:pt>
                <c:pt idx="96">
                  <c:v>-0.459889085940829</c:v>
                </c:pt>
                <c:pt idx="97">
                  <c:v>-0.459889085940829</c:v>
                </c:pt>
                <c:pt idx="98">
                  <c:v>-0.459889085940829</c:v>
                </c:pt>
                <c:pt idx="99">
                  <c:v>-0.459889085940829</c:v>
                </c:pt>
                <c:pt idx="100">
                  <c:v>-0.459889085940829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0.33403739941091298</c:v>
                </c:pt>
                <c:pt idx="2">
                  <c:v>0.33334951885902703</c:v>
                </c:pt>
                <c:pt idx="3">
                  <c:v>0.331337011310611</c:v>
                </c:pt>
              </c:numCache>
            </c:numRef>
          </c:xVal>
          <c:yVal>
            <c:numRef>
              <c:f>Experts_10_Feat_20_Can_BC!$A$167:$AZ$167</c:f>
              <c:numCache>
                <c:formatCode>General</c:formatCode>
                <c:ptCount val="52"/>
                <c:pt idx="0">
                  <c:v>-0.399709110791589</c:v>
                </c:pt>
                <c:pt idx="1">
                  <c:v>-0.48225378862491702</c:v>
                </c:pt>
                <c:pt idx="2">
                  <c:v>-0.476962552562256</c:v>
                </c:pt>
                <c:pt idx="3">
                  <c:v>-0.46265426059822501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Experts_10_Feat_20_Can_BC!$A$158:$F$158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0.37914719641163103</c:v>
                </c:pt>
                <c:pt idx="2">
                  <c:v>0.38116394226217298</c:v>
                </c:pt>
                <c:pt idx="3">
                  <c:v>0.37806410525362499</c:v>
                </c:pt>
              </c:numCache>
            </c:numRef>
          </c:xVal>
          <c:yVal>
            <c:numRef>
              <c:f>Experts_10_Feat_20_Can_BC!$A$159:$F$159</c:f>
              <c:numCache>
                <c:formatCode>General</c:formatCode>
                <c:ptCount val="6"/>
                <c:pt idx="0">
                  <c:v>-0.399709110791589</c:v>
                </c:pt>
                <c:pt idx="1">
                  <c:v>-0.41410419169672902</c:v>
                </c:pt>
                <c:pt idx="2">
                  <c:v>-0.418251353076038</c:v>
                </c:pt>
                <c:pt idx="3">
                  <c:v>-0.41232652394407499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Experts_10_Feat_20_Can_BC!$A$150:$D$150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0.390840773910756</c:v>
                </c:pt>
                <c:pt idx="2">
                  <c:v>0.385721988973941</c:v>
                </c:pt>
                <c:pt idx="3">
                  <c:v>0.391889695505933</c:v>
                </c:pt>
              </c:numCache>
            </c:numRef>
          </c:xVal>
          <c:yVal>
            <c:numRef>
              <c:f>Experts_10_Feat_20_Can_BC!$A$151:$D$151</c:f>
              <c:numCache>
                <c:formatCode>General</c:formatCode>
                <c:ptCount val="4"/>
                <c:pt idx="0">
                  <c:v>-0.399709110791589</c:v>
                </c:pt>
                <c:pt idx="1">
                  <c:v>-0.41523221423691797</c:v>
                </c:pt>
                <c:pt idx="2">
                  <c:v>-0.41166155301790502</c:v>
                </c:pt>
                <c:pt idx="3">
                  <c:v>-0.419868743355511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Experts_10_Feat_20_Can_BC!$A$164:$AQ$164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0.35487184525362903</c:v>
                </c:pt>
                <c:pt idx="2">
                  <c:v>0.34316890322892901</c:v>
                </c:pt>
                <c:pt idx="3">
                  <c:v>0.35155233946726899</c:v>
                </c:pt>
                <c:pt idx="4">
                  <c:v>0.35210193312495602</c:v>
                </c:pt>
                <c:pt idx="5">
                  <c:v>0.34635407140334001</c:v>
                </c:pt>
                <c:pt idx="6">
                  <c:v>0.34818126495367102</c:v>
                </c:pt>
                <c:pt idx="7">
                  <c:v>0.34479091660930999</c:v>
                </c:pt>
                <c:pt idx="8">
                  <c:v>0.34815079447675001</c:v>
                </c:pt>
                <c:pt idx="9">
                  <c:v>0.34758506053228799</c:v>
                </c:pt>
              </c:numCache>
            </c:numRef>
          </c:xVal>
          <c:yVal>
            <c:numRef>
              <c:f>Experts_10_Feat_20_Can_BC!$A$165:$AQ$165</c:f>
              <c:numCache>
                <c:formatCode>General</c:formatCode>
                <c:ptCount val="43"/>
                <c:pt idx="0">
                  <c:v>-0.399709110791589</c:v>
                </c:pt>
                <c:pt idx="1">
                  <c:v>-0.466339412422063</c:v>
                </c:pt>
                <c:pt idx="2">
                  <c:v>-0.449831722529075</c:v>
                </c:pt>
                <c:pt idx="3">
                  <c:v>-0.46265844801188899</c:v>
                </c:pt>
                <c:pt idx="4">
                  <c:v>-0.46274265975085299</c:v>
                </c:pt>
                <c:pt idx="5">
                  <c:v>-0.45486675718842701</c:v>
                </c:pt>
                <c:pt idx="6">
                  <c:v>-0.45814565888952802</c:v>
                </c:pt>
                <c:pt idx="7">
                  <c:v>-0.453735319979584</c:v>
                </c:pt>
                <c:pt idx="8">
                  <c:v>-0.457593360628129</c:v>
                </c:pt>
                <c:pt idx="9">
                  <c:v>-0.45610873006050701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0.36816715216813201</c:v>
                </c:pt>
                <c:pt idx="2">
                  <c:v>0.36816715216813201</c:v>
                </c:pt>
                <c:pt idx="3">
                  <c:v>0.36816715216813201</c:v>
                </c:pt>
                <c:pt idx="4">
                  <c:v>0.36489495321840398</c:v>
                </c:pt>
                <c:pt idx="5">
                  <c:v>0.36816715216813201</c:v>
                </c:pt>
                <c:pt idx="6">
                  <c:v>0.360233383858513</c:v>
                </c:pt>
                <c:pt idx="7">
                  <c:v>0.36816715216813201</c:v>
                </c:pt>
                <c:pt idx="8">
                  <c:v>0.36816715216813201</c:v>
                </c:pt>
                <c:pt idx="9">
                  <c:v>0.36816715216813201</c:v>
                </c:pt>
                <c:pt idx="10">
                  <c:v>0.36489495321840398</c:v>
                </c:pt>
                <c:pt idx="11">
                  <c:v>0.36816715216813201</c:v>
                </c:pt>
                <c:pt idx="12">
                  <c:v>0.36816715216813201</c:v>
                </c:pt>
                <c:pt idx="13">
                  <c:v>0.35492258204844601</c:v>
                </c:pt>
                <c:pt idx="14">
                  <c:v>0.35492258204844601</c:v>
                </c:pt>
                <c:pt idx="15">
                  <c:v>0.36816715216813201</c:v>
                </c:pt>
                <c:pt idx="16">
                  <c:v>0.36816715216813201</c:v>
                </c:pt>
                <c:pt idx="17">
                  <c:v>0.36816715216813201</c:v>
                </c:pt>
                <c:pt idx="18">
                  <c:v>0.36816715216813201</c:v>
                </c:pt>
                <c:pt idx="19">
                  <c:v>0.36816715216813201</c:v>
                </c:pt>
                <c:pt idx="20">
                  <c:v>0.36816715216813201</c:v>
                </c:pt>
                <c:pt idx="21">
                  <c:v>0.36816715216813201</c:v>
                </c:pt>
                <c:pt idx="22">
                  <c:v>0.36816715216813201</c:v>
                </c:pt>
                <c:pt idx="23">
                  <c:v>0.36489495321840398</c:v>
                </c:pt>
                <c:pt idx="24">
                  <c:v>0.36816715216813201</c:v>
                </c:pt>
                <c:pt idx="25">
                  <c:v>0.36816715216813201</c:v>
                </c:pt>
                <c:pt idx="26">
                  <c:v>0.36816715216813201</c:v>
                </c:pt>
                <c:pt idx="27">
                  <c:v>0.36816715216813201</c:v>
                </c:pt>
                <c:pt idx="28">
                  <c:v>0.35492258204844601</c:v>
                </c:pt>
                <c:pt idx="29">
                  <c:v>0.35492258204844601</c:v>
                </c:pt>
                <c:pt idx="30">
                  <c:v>0.36816715216813201</c:v>
                </c:pt>
                <c:pt idx="31">
                  <c:v>0.36816715216813201</c:v>
                </c:pt>
                <c:pt idx="32">
                  <c:v>0.36816715216813201</c:v>
                </c:pt>
                <c:pt idx="33">
                  <c:v>0.36816715216813201</c:v>
                </c:pt>
                <c:pt idx="34">
                  <c:v>0.36816715216813201</c:v>
                </c:pt>
                <c:pt idx="35">
                  <c:v>0.36816715216813201</c:v>
                </c:pt>
                <c:pt idx="36">
                  <c:v>0.36816715216813201</c:v>
                </c:pt>
                <c:pt idx="37">
                  <c:v>0.360233383858513</c:v>
                </c:pt>
                <c:pt idx="38">
                  <c:v>0.36489495321840398</c:v>
                </c:pt>
                <c:pt idx="39">
                  <c:v>0.35492258204844601</c:v>
                </c:pt>
                <c:pt idx="40">
                  <c:v>0.36816715216813201</c:v>
                </c:pt>
                <c:pt idx="41">
                  <c:v>0.36816715216813201</c:v>
                </c:pt>
                <c:pt idx="42">
                  <c:v>0.36816715216813201</c:v>
                </c:pt>
                <c:pt idx="43">
                  <c:v>0.36816715216813201</c:v>
                </c:pt>
                <c:pt idx="44">
                  <c:v>0.36816715216813201</c:v>
                </c:pt>
                <c:pt idx="45">
                  <c:v>0.36816715216813201</c:v>
                </c:pt>
                <c:pt idx="46">
                  <c:v>0.36816715216813201</c:v>
                </c:pt>
                <c:pt idx="47">
                  <c:v>0.36816715216813201</c:v>
                </c:pt>
                <c:pt idx="48">
                  <c:v>0.36816715216813201</c:v>
                </c:pt>
                <c:pt idx="49">
                  <c:v>0.36489495321840398</c:v>
                </c:pt>
                <c:pt idx="50">
                  <c:v>0.36816715216813201</c:v>
                </c:pt>
                <c:pt idx="51">
                  <c:v>0.36816715216813201</c:v>
                </c:pt>
                <c:pt idx="52">
                  <c:v>0.36816715216813201</c:v>
                </c:pt>
                <c:pt idx="53">
                  <c:v>0.36816715216813201</c:v>
                </c:pt>
                <c:pt idx="54">
                  <c:v>0.35492258204844601</c:v>
                </c:pt>
                <c:pt idx="55">
                  <c:v>0.36816715216813201</c:v>
                </c:pt>
                <c:pt idx="56">
                  <c:v>0.36816715216813201</c:v>
                </c:pt>
                <c:pt idx="57">
                  <c:v>0.35492258204844601</c:v>
                </c:pt>
                <c:pt idx="58">
                  <c:v>0.35492258204844601</c:v>
                </c:pt>
                <c:pt idx="59">
                  <c:v>0.36816715216813201</c:v>
                </c:pt>
                <c:pt idx="60">
                  <c:v>0.36816715216813201</c:v>
                </c:pt>
                <c:pt idx="61">
                  <c:v>0.36489495321840398</c:v>
                </c:pt>
                <c:pt idx="62">
                  <c:v>0.35492258204844601</c:v>
                </c:pt>
                <c:pt idx="63">
                  <c:v>0.35492258204844601</c:v>
                </c:pt>
                <c:pt idx="64">
                  <c:v>0.36816715216813201</c:v>
                </c:pt>
                <c:pt idx="65">
                  <c:v>0.36816715216813201</c:v>
                </c:pt>
                <c:pt idx="66">
                  <c:v>0.36816715216813201</c:v>
                </c:pt>
                <c:pt idx="67">
                  <c:v>0.36816715216813201</c:v>
                </c:pt>
                <c:pt idx="68">
                  <c:v>0.36816715216813201</c:v>
                </c:pt>
                <c:pt idx="69">
                  <c:v>0.35492258204844601</c:v>
                </c:pt>
                <c:pt idx="70">
                  <c:v>0.36816715216813201</c:v>
                </c:pt>
                <c:pt idx="71">
                  <c:v>0.36816715216813201</c:v>
                </c:pt>
                <c:pt idx="72">
                  <c:v>0.36234661524908901</c:v>
                </c:pt>
                <c:pt idx="73">
                  <c:v>0.36816715216813201</c:v>
                </c:pt>
                <c:pt idx="74">
                  <c:v>0.36816715216813201</c:v>
                </c:pt>
                <c:pt idx="75">
                  <c:v>0.36816715216813201</c:v>
                </c:pt>
                <c:pt idx="76">
                  <c:v>0.36816715216813201</c:v>
                </c:pt>
                <c:pt idx="77">
                  <c:v>0.36816715216813201</c:v>
                </c:pt>
                <c:pt idx="78">
                  <c:v>0.36816715216813201</c:v>
                </c:pt>
                <c:pt idx="79">
                  <c:v>0.35492258204844601</c:v>
                </c:pt>
                <c:pt idx="80">
                  <c:v>0.36816715216813201</c:v>
                </c:pt>
                <c:pt idx="81">
                  <c:v>0.35492258204844601</c:v>
                </c:pt>
                <c:pt idx="82">
                  <c:v>0.36489495321840398</c:v>
                </c:pt>
                <c:pt idx="83">
                  <c:v>0.36489495321840398</c:v>
                </c:pt>
                <c:pt idx="84">
                  <c:v>0.36816715216813201</c:v>
                </c:pt>
                <c:pt idx="85">
                  <c:v>0.36816715216813201</c:v>
                </c:pt>
                <c:pt idx="86">
                  <c:v>0.36816715216813201</c:v>
                </c:pt>
                <c:pt idx="87">
                  <c:v>0.36816715216813201</c:v>
                </c:pt>
                <c:pt idx="88">
                  <c:v>0.36816715216813201</c:v>
                </c:pt>
                <c:pt idx="89">
                  <c:v>0.36816715216813201</c:v>
                </c:pt>
                <c:pt idx="90">
                  <c:v>0.36816715216813201</c:v>
                </c:pt>
                <c:pt idx="91">
                  <c:v>0.36816715216813201</c:v>
                </c:pt>
                <c:pt idx="92">
                  <c:v>0.35492258204844601</c:v>
                </c:pt>
                <c:pt idx="93">
                  <c:v>0.36816715216813201</c:v>
                </c:pt>
                <c:pt idx="94">
                  <c:v>0.35492258204844601</c:v>
                </c:pt>
                <c:pt idx="95">
                  <c:v>0.36816715216813201</c:v>
                </c:pt>
                <c:pt idx="96">
                  <c:v>0.36816715216813201</c:v>
                </c:pt>
                <c:pt idx="97">
                  <c:v>0.36816715216813201</c:v>
                </c:pt>
                <c:pt idx="98">
                  <c:v>0.36816715216813201</c:v>
                </c:pt>
                <c:pt idx="99">
                  <c:v>0.36816715216813201</c:v>
                </c:pt>
                <c:pt idx="100">
                  <c:v>0.36816715216813201</c:v>
                </c:pt>
              </c:numCache>
            </c:numRef>
          </c:xVal>
          <c:yVal>
            <c:numRef>
              <c:f>Experts_10_Feat_20_Can_BC!$A$191:$CW$191</c:f>
              <c:numCache>
                <c:formatCode>General</c:formatCode>
                <c:ptCount val="101"/>
                <c:pt idx="0">
                  <c:v>-0.399709110791589</c:v>
                </c:pt>
                <c:pt idx="1">
                  <c:v>-0.46041391546842703</c:v>
                </c:pt>
                <c:pt idx="2">
                  <c:v>-0.46041391546842703</c:v>
                </c:pt>
                <c:pt idx="3">
                  <c:v>-0.46041391546842703</c:v>
                </c:pt>
                <c:pt idx="4">
                  <c:v>-0.45982562332784499</c:v>
                </c:pt>
                <c:pt idx="5">
                  <c:v>-0.46041391546842703</c:v>
                </c:pt>
                <c:pt idx="6">
                  <c:v>-0.44891718893299998</c:v>
                </c:pt>
                <c:pt idx="7">
                  <c:v>-0.46041391546842703</c:v>
                </c:pt>
                <c:pt idx="8">
                  <c:v>-0.46041391546842703</c:v>
                </c:pt>
                <c:pt idx="9">
                  <c:v>-0.46041391546842703</c:v>
                </c:pt>
                <c:pt idx="10">
                  <c:v>-0.45982562332784499</c:v>
                </c:pt>
                <c:pt idx="11">
                  <c:v>-0.46041391546842703</c:v>
                </c:pt>
                <c:pt idx="12">
                  <c:v>-0.46041391546842703</c:v>
                </c:pt>
                <c:pt idx="13">
                  <c:v>-0.44198515871133498</c:v>
                </c:pt>
                <c:pt idx="14">
                  <c:v>-0.44198515871133498</c:v>
                </c:pt>
                <c:pt idx="15">
                  <c:v>-0.46041391546842703</c:v>
                </c:pt>
                <c:pt idx="16">
                  <c:v>-0.46041391546842703</c:v>
                </c:pt>
                <c:pt idx="17">
                  <c:v>-0.46041391546842703</c:v>
                </c:pt>
                <c:pt idx="18">
                  <c:v>-0.46041391546842703</c:v>
                </c:pt>
                <c:pt idx="19">
                  <c:v>-0.46041391546842703</c:v>
                </c:pt>
                <c:pt idx="20">
                  <c:v>-0.46041391546842703</c:v>
                </c:pt>
                <c:pt idx="21">
                  <c:v>-0.46041391546842703</c:v>
                </c:pt>
                <c:pt idx="22">
                  <c:v>-0.46041391546842703</c:v>
                </c:pt>
                <c:pt idx="23">
                  <c:v>-0.45982562332784499</c:v>
                </c:pt>
                <c:pt idx="24">
                  <c:v>-0.46041391546842703</c:v>
                </c:pt>
                <c:pt idx="25">
                  <c:v>-0.46041391546842703</c:v>
                </c:pt>
                <c:pt idx="26">
                  <c:v>-0.46041391546842703</c:v>
                </c:pt>
                <c:pt idx="27">
                  <c:v>-0.46041391546842703</c:v>
                </c:pt>
                <c:pt idx="28">
                  <c:v>-0.44198515871133498</c:v>
                </c:pt>
                <c:pt idx="29">
                  <c:v>-0.44198515871133498</c:v>
                </c:pt>
                <c:pt idx="30">
                  <c:v>-0.46041391546842703</c:v>
                </c:pt>
                <c:pt idx="31">
                  <c:v>-0.46041391546842703</c:v>
                </c:pt>
                <c:pt idx="32">
                  <c:v>-0.46041391546842703</c:v>
                </c:pt>
                <c:pt idx="33">
                  <c:v>-0.46041391546842703</c:v>
                </c:pt>
                <c:pt idx="34">
                  <c:v>-0.46041391546842703</c:v>
                </c:pt>
                <c:pt idx="35">
                  <c:v>-0.46041391546842703</c:v>
                </c:pt>
                <c:pt idx="36">
                  <c:v>-0.46041391546842703</c:v>
                </c:pt>
                <c:pt idx="37">
                  <c:v>-0.44891718893299998</c:v>
                </c:pt>
                <c:pt idx="38">
                  <c:v>-0.45982562332784499</c:v>
                </c:pt>
                <c:pt idx="39">
                  <c:v>-0.44198515871133498</c:v>
                </c:pt>
                <c:pt idx="40">
                  <c:v>-0.46041391546842703</c:v>
                </c:pt>
                <c:pt idx="41">
                  <c:v>-0.46041391546842703</c:v>
                </c:pt>
                <c:pt idx="42">
                  <c:v>-0.46041391546842703</c:v>
                </c:pt>
                <c:pt idx="43">
                  <c:v>-0.46041391546842703</c:v>
                </c:pt>
                <c:pt idx="44">
                  <c:v>-0.46041391546842703</c:v>
                </c:pt>
                <c:pt idx="45">
                  <c:v>-0.46041391546842703</c:v>
                </c:pt>
                <c:pt idx="46">
                  <c:v>-0.46041391546842703</c:v>
                </c:pt>
                <c:pt idx="47">
                  <c:v>-0.46041391546842703</c:v>
                </c:pt>
                <c:pt idx="48">
                  <c:v>-0.46041391546842703</c:v>
                </c:pt>
                <c:pt idx="49">
                  <c:v>-0.45982562332784499</c:v>
                </c:pt>
                <c:pt idx="50">
                  <c:v>-0.46041391546842703</c:v>
                </c:pt>
                <c:pt idx="51">
                  <c:v>-0.46041391546842703</c:v>
                </c:pt>
                <c:pt idx="52">
                  <c:v>-0.46041391546842703</c:v>
                </c:pt>
                <c:pt idx="53">
                  <c:v>-0.46041391546842703</c:v>
                </c:pt>
                <c:pt idx="54">
                  <c:v>-0.44198515871133498</c:v>
                </c:pt>
                <c:pt idx="55">
                  <c:v>-0.46041391546842703</c:v>
                </c:pt>
                <c:pt idx="56">
                  <c:v>-0.46041391546842703</c:v>
                </c:pt>
                <c:pt idx="57">
                  <c:v>-0.44198515871133498</c:v>
                </c:pt>
                <c:pt idx="58">
                  <c:v>-0.44198515871133498</c:v>
                </c:pt>
                <c:pt idx="59">
                  <c:v>-0.46041391546842703</c:v>
                </c:pt>
                <c:pt idx="60">
                  <c:v>-0.46041391546842703</c:v>
                </c:pt>
                <c:pt idx="61">
                  <c:v>-0.45982562332784499</c:v>
                </c:pt>
                <c:pt idx="62">
                  <c:v>-0.44198515871133498</c:v>
                </c:pt>
                <c:pt idx="63">
                  <c:v>-0.44198515871133498</c:v>
                </c:pt>
                <c:pt idx="64">
                  <c:v>-0.46041391546842703</c:v>
                </c:pt>
                <c:pt idx="65">
                  <c:v>-0.46041391546842703</c:v>
                </c:pt>
                <c:pt idx="66">
                  <c:v>-0.46041391546842703</c:v>
                </c:pt>
                <c:pt idx="67">
                  <c:v>-0.46041391546842703</c:v>
                </c:pt>
                <c:pt idx="68">
                  <c:v>-0.46041391546842703</c:v>
                </c:pt>
                <c:pt idx="69">
                  <c:v>-0.44198515871133498</c:v>
                </c:pt>
                <c:pt idx="70">
                  <c:v>-0.46041391546842703</c:v>
                </c:pt>
                <c:pt idx="71">
                  <c:v>-0.46041391546842703</c:v>
                </c:pt>
                <c:pt idx="72">
                  <c:v>-0.45416733590915398</c:v>
                </c:pt>
                <c:pt idx="73">
                  <c:v>-0.46041391546842703</c:v>
                </c:pt>
                <c:pt idx="74">
                  <c:v>-0.46041391546842703</c:v>
                </c:pt>
                <c:pt idx="75">
                  <c:v>-0.46041391546842703</c:v>
                </c:pt>
                <c:pt idx="76">
                  <c:v>-0.46041391546842703</c:v>
                </c:pt>
                <c:pt idx="77">
                  <c:v>-0.46041391546842703</c:v>
                </c:pt>
                <c:pt idx="78">
                  <c:v>-0.46041391546842703</c:v>
                </c:pt>
                <c:pt idx="79">
                  <c:v>-0.44198515871133498</c:v>
                </c:pt>
                <c:pt idx="80">
                  <c:v>-0.46041391546842703</c:v>
                </c:pt>
                <c:pt idx="81">
                  <c:v>-0.44198515871133498</c:v>
                </c:pt>
                <c:pt idx="82">
                  <c:v>-0.45982562332784499</c:v>
                </c:pt>
                <c:pt idx="83">
                  <c:v>-0.45982562332784499</c:v>
                </c:pt>
                <c:pt idx="84">
                  <c:v>-0.46041391546842703</c:v>
                </c:pt>
                <c:pt idx="85">
                  <c:v>-0.46041391546842703</c:v>
                </c:pt>
                <c:pt idx="86">
                  <c:v>-0.46041391546842703</c:v>
                </c:pt>
                <c:pt idx="87">
                  <c:v>-0.46041391546842703</c:v>
                </c:pt>
                <c:pt idx="88">
                  <c:v>-0.46041391546842703</c:v>
                </c:pt>
                <c:pt idx="89">
                  <c:v>-0.46041391546842703</c:v>
                </c:pt>
                <c:pt idx="90">
                  <c:v>-0.46041391546842703</c:v>
                </c:pt>
                <c:pt idx="91">
                  <c:v>-0.46041391546842703</c:v>
                </c:pt>
                <c:pt idx="92">
                  <c:v>-0.44198515871133498</c:v>
                </c:pt>
                <c:pt idx="93">
                  <c:v>-0.46041391546842703</c:v>
                </c:pt>
                <c:pt idx="94">
                  <c:v>-0.44198515871133498</c:v>
                </c:pt>
                <c:pt idx="95">
                  <c:v>-0.46041391546842703</c:v>
                </c:pt>
                <c:pt idx="96">
                  <c:v>-0.46041391546842703</c:v>
                </c:pt>
                <c:pt idx="97">
                  <c:v>-0.46041391546842703</c:v>
                </c:pt>
                <c:pt idx="98">
                  <c:v>-0.46041391546842703</c:v>
                </c:pt>
                <c:pt idx="99">
                  <c:v>-0.46041391546842703</c:v>
                </c:pt>
                <c:pt idx="100">
                  <c:v>-0.46041391546842703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0.38595711040798403</c:v>
                </c:pt>
                <c:pt idx="2">
                  <c:v>0.38595711040798403</c:v>
                </c:pt>
                <c:pt idx="3">
                  <c:v>0.391007804775167</c:v>
                </c:pt>
              </c:numCache>
            </c:numRef>
          </c:xVal>
          <c:yVal>
            <c:numRef>
              <c:f>Experts_10_Feat_20_Can_BC!$A$183:$D$183</c:f>
              <c:numCache>
                <c:formatCode>General</c:formatCode>
                <c:ptCount val="4"/>
                <c:pt idx="0">
                  <c:v>-0.399709110791589</c:v>
                </c:pt>
                <c:pt idx="1">
                  <c:v>-0.40887837862779602</c:v>
                </c:pt>
                <c:pt idx="2">
                  <c:v>-0.40887837862779602</c:v>
                </c:pt>
                <c:pt idx="3">
                  <c:v>-0.42034558969692998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0.378366391289159</c:v>
                </c:pt>
              </c:numCache>
            </c:numRef>
          </c:xVal>
          <c:yVal>
            <c:numRef>
              <c:f>Experts_10_Feat_20_Can_BC!$A$175:$N$175</c:f>
              <c:numCache>
                <c:formatCode>General</c:formatCode>
                <c:ptCount val="14"/>
                <c:pt idx="0">
                  <c:v>-0.399709110791589</c:v>
                </c:pt>
                <c:pt idx="1">
                  <c:v>-0.42051416358754701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0.356234686574318</c:v>
                </c:pt>
                <c:pt idx="2">
                  <c:v>0.35638774938248502</c:v>
                </c:pt>
                <c:pt idx="3">
                  <c:v>0.35638774938248502</c:v>
                </c:pt>
                <c:pt idx="4">
                  <c:v>0.35638774938248502</c:v>
                </c:pt>
                <c:pt idx="5">
                  <c:v>0.35638774938248502</c:v>
                </c:pt>
                <c:pt idx="6">
                  <c:v>0.36057501574463902</c:v>
                </c:pt>
                <c:pt idx="7">
                  <c:v>0.36613776492364097</c:v>
                </c:pt>
                <c:pt idx="8">
                  <c:v>0.36057501574463902</c:v>
                </c:pt>
                <c:pt idx="9">
                  <c:v>0.36613776492364097</c:v>
                </c:pt>
                <c:pt idx="10">
                  <c:v>0.36613776492364097</c:v>
                </c:pt>
                <c:pt idx="11">
                  <c:v>0.36613776492364097</c:v>
                </c:pt>
                <c:pt idx="12">
                  <c:v>0.356234686574318</c:v>
                </c:pt>
                <c:pt idx="13">
                  <c:v>0.36613776492364097</c:v>
                </c:pt>
                <c:pt idx="14">
                  <c:v>0.36613776492364097</c:v>
                </c:pt>
                <c:pt idx="15">
                  <c:v>0.36613776492364097</c:v>
                </c:pt>
                <c:pt idx="16">
                  <c:v>0.356234686574318</c:v>
                </c:pt>
                <c:pt idx="17">
                  <c:v>0.356234686574318</c:v>
                </c:pt>
                <c:pt idx="18">
                  <c:v>0.356234686574318</c:v>
                </c:pt>
                <c:pt idx="19">
                  <c:v>0.356234686574318</c:v>
                </c:pt>
                <c:pt idx="20">
                  <c:v>0.36404357623572198</c:v>
                </c:pt>
                <c:pt idx="21">
                  <c:v>0.356234686574318</c:v>
                </c:pt>
                <c:pt idx="22">
                  <c:v>0.356234686574318</c:v>
                </c:pt>
                <c:pt idx="23">
                  <c:v>0.36613776492364097</c:v>
                </c:pt>
                <c:pt idx="24">
                  <c:v>0.356234686574318</c:v>
                </c:pt>
                <c:pt idx="25">
                  <c:v>0.356234686574318</c:v>
                </c:pt>
                <c:pt idx="26">
                  <c:v>0.36057501574463902</c:v>
                </c:pt>
                <c:pt idx="27">
                  <c:v>0.36613776492364097</c:v>
                </c:pt>
                <c:pt idx="28">
                  <c:v>0.36613776492364097</c:v>
                </c:pt>
                <c:pt idx="29">
                  <c:v>0.36613776492364097</c:v>
                </c:pt>
                <c:pt idx="30">
                  <c:v>0.36613776492364097</c:v>
                </c:pt>
                <c:pt idx="31">
                  <c:v>0.36613776492364097</c:v>
                </c:pt>
                <c:pt idx="32">
                  <c:v>0.35638774938248502</c:v>
                </c:pt>
                <c:pt idx="33">
                  <c:v>0.36613776492364097</c:v>
                </c:pt>
                <c:pt idx="34">
                  <c:v>0.36613776492364097</c:v>
                </c:pt>
                <c:pt idx="35">
                  <c:v>0.35638774938248502</c:v>
                </c:pt>
                <c:pt idx="36">
                  <c:v>0.356234686574318</c:v>
                </c:pt>
                <c:pt idx="37">
                  <c:v>0.356234686574318</c:v>
                </c:pt>
                <c:pt idx="38">
                  <c:v>0.36613776492364097</c:v>
                </c:pt>
                <c:pt idx="39">
                  <c:v>0.36057501574463902</c:v>
                </c:pt>
                <c:pt idx="40">
                  <c:v>0.36057501574463902</c:v>
                </c:pt>
                <c:pt idx="41">
                  <c:v>0.36613776492364097</c:v>
                </c:pt>
                <c:pt idx="42">
                  <c:v>0.36613776492364097</c:v>
                </c:pt>
                <c:pt idx="43">
                  <c:v>0.36057501574463902</c:v>
                </c:pt>
                <c:pt idx="44">
                  <c:v>0.356234686574318</c:v>
                </c:pt>
                <c:pt idx="45">
                  <c:v>0.36613776492364097</c:v>
                </c:pt>
                <c:pt idx="46">
                  <c:v>0.36057501574463902</c:v>
                </c:pt>
                <c:pt idx="47">
                  <c:v>0.36613776492364097</c:v>
                </c:pt>
                <c:pt idx="48">
                  <c:v>0.36057501574463902</c:v>
                </c:pt>
                <c:pt idx="49">
                  <c:v>0.356234686574318</c:v>
                </c:pt>
                <c:pt idx="50">
                  <c:v>0.36613776492364097</c:v>
                </c:pt>
                <c:pt idx="51">
                  <c:v>0.36613776492364097</c:v>
                </c:pt>
                <c:pt idx="52">
                  <c:v>0.36613776492364097</c:v>
                </c:pt>
                <c:pt idx="53">
                  <c:v>0.36613776492364097</c:v>
                </c:pt>
              </c:numCache>
            </c:numRef>
          </c:xVal>
          <c:yVal>
            <c:numRef>
              <c:f>Experts_10_Feat_20_Can_BC!$A$189:$BB$189</c:f>
              <c:numCache>
                <c:formatCode>General</c:formatCode>
                <c:ptCount val="54"/>
                <c:pt idx="0">
                  <c:v>-0.399709110791589</c:v>
                </c:pt>
                <c:pt idx="1">
                  <c:v>-0.44478477256023302</c:v>
                </c:pt>
                <c:pt idx="2">
                  <c:v>-0.451777791853752</c:v>
                </c:pt>
                <c:pt idx="3">
                  <c:v>-0.451777791853752</c:v>
                </c:pt>
                <c:pt idx="4">
                  <c:v>-0.451777791853752</c:v>
                </c:pt>
                <c:pt idx="5">
                  <c:v>-0.451777791853752</c:v>
                </c:pt>
                <c:pt idx="6">
                  <c:v>-0.45383575885541699</c:v>
                </c:pt>
                <c:pt idx="7">
                  <c:v>-0.45660767014458498</c:v>
                </c:pt>
                <c:pt idx="8">
                  <c:v>-0.45383575885541699</c:v>
                </c:pt>
                <c:pt idx="9">
                  <c:v>-0.45660767014458498</c:v>
                </c:pt>
                <c:pt idx="10">
                  <c:v>-0.45660767014458498</c:v>
                </c:pt>
                <c:pt idx="11">
                  <c:v>-0.45660767014458498</c:v>
                </c:pt>
                <c:pt idx="12">
                  <c:v>-0.44478477256023302</c:v>
                </c:pt>
                <c:pt idx="13">
                  <c:v>-0.45660767014458498</c:v>
                </c:pt>
                <c:pt idx="14">
                  <c:v>-0.45660767014458498</c:v>
                </c:pt>
                <c:pt idx="15">
                  <c:v>-0.45660767014458498</c:v>
                </c:pt>
                <c:pt idx="16">
                  <c:v>-0.44478477256023302</c:v>
                </c:pt>
                <c:pt idx="17">
                  <c:v>-0.44478477256023302</c:v>
                </c:pt>
                <c:pt idx="18">
                  <c:v>-0.44478477256023302</c:v>
                </c:pt>
                <c:pt idx="19">
                  <c:v>-0.44478477256023302</c:v>
                </c:pt>
                <c:pt idx="20">
                  <c:v>-0.45581323989810602</c:v>
                </c:pt>
                <c:pt idx="21">
                  <c:v>-0.44478477256023302</c:v>
                </c:pt>
                <c:pt idx="22">
                  <c:v>-0.44478477256023302</c:v>
                </c:pt>
                <c:pt idx="23">
                  <c:v>-0.45660767014458498</c:v>
                </c:pt>
                <c:pt idx="24">
                  <c:v>-0.44478477256023302</c:v>
                </c:pt>
                <c:pt idx="25">
                  <c:v>-0.44478477256023302</c:v>
                </c:pt>
                <c:pt idx="26">
                  <c:v>-0.45383575885541699</c:v>
                </c:pt>
                <c:pt idx="27">
                  <c:v>-0.45660767014458498</c:v>
                </c:pt>
                <c:pt idx="28">
                  <c:v>-0.45660767014458498</c:v>
                </c:pt>
                <c:pt idx="29">
                  <c:v>-0.45660767014458498</c:v>
                </c:pt>
                <c:pt idx="30">
                  <c:v>-0.45660767014458498</c:v>
                </c:pt>
                <c:pt idx="31">
                  <c:v>-0.45660767014458498</c:v>
                </c:pt>
                <c:pt idx="32">
                  <c:v>-0.451777791853752</c:v>
                </c:pt>
                <c:pt idx="33">
                  <c:v>-0.45660767014458498</c:v>
                </c:pt>
                <c:pt idx="34">
                  <c:v>-0.45660767014458498</c:v>
                </c:pt>
                <c:pt idx="35">
                  <c:v>-0.451777791853752</c:v>
                </c:pt>
                <c:pt idx="36">
                  <c:v>-0.44478477256023302</c:v>
                </c:pt>
                <c:pt idx="37">
                  <c:v>-0.44478477256023302</c:v>
                </c:pt>
                <c:pt idx="38">
                  <c:v>-0.45660767014458498</c:v>
                </c:pt>
                <c:pt idx="39">
                  <c:v>-0.45383575885541699</c:v>
                </c:pt>
                <c:pt idx="40">
                  <c:v>-0.45383575885541699</c:v>
                </c:pt>
                <c:pt idx="41">
                  <c:v>-0.45660767014458498</c:v>
                </c:pt>
                <c:pt idx="42">
                  <c:v>-0.45660767014458498</c:v>
                </c:pt>
                <c:pt idx="43">
                  <c:v>-0.45383575885541699</c:v>
                </c:pt>
                <c:pt idx="44">
                  <c:v>-0.44478477256023302</c:v>
                </c:pt>
                <c:pt idx="45">
                  <c:v>-0.45660767014458498</c:v>
                </c:pt>
                <c:pt idx="46">
                  <c:v>-0.45383575885541699</c:v>
                </c:pt>
                <c:pt idx="47">
                  <c:v>-0.45660767014458498</c:v>
                </c:pt>
                <c:pt idx="48">
                  <c:v>-0.45383575885541699</c:v>
                </c:pt>
                <c:pt idx="49">
                  <c:v>-0.44478477256023302</c:v>
                </c:pt>
                <c:pt idx="50">
                  <c:v>-0.45660767014458498</c:v>
                </c:pt>
                <c:pt idx="51">
                  <c:v>-0.45660767014458498</c:v>
                </c:pt>
                <c:pt idx="52">
                  <c:v>-0.45660767014458498</c:v>
                </c:pt>
                <c:pt idx="53">
                  <c:v>-0.45660767014458498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0.33635187854771897</c:v>
                </c:pt>
                <c:pt idx="2">
                  <c:v>0.34025967387421002</c:v>
                </c:pt>
                <c:pt idx="3">
                  <c:v>0.33440125037019403</c:v>
                </c:pt>
                <c:pt idx="4">
                  <c:v>0.338588597257867</c:v>
                </c:pt>
                <c:pt idx="5">
                  <c:v>0.34223708648461099</c:v>
                </c:pt>
                <c:pt idx="6">
                  <c:v>0.33937867866041299</c:v>
                </c:pt>
                <c:pt idx="7">
                  <c:v>0.33150897692722098</c:v>
                </c:pt>
                <c:pt idx="8">
                  <c:v>0.34078448162199099</c:v>
                </c:pt>
                <c:pt idx="9">
                  <c:v>0.33927582104529702</c:v>
                </c:pt>
                <c:pt idx="10">
                  <c:v>0.33911439609662603</c:v>
                </c:pt>
                <c:pt idx="11">
                  <c:v>0.33179500401041701</c:v>
                </c:pt>
                <c:pt idx="12">
                  <c:v>0.33631823826479901</c:v>
                </c:pt>
                <c:pt idx="13">
                  <c:v>0.34609135742788599</c:v>
                </c:pt>
              </c:numCache>
            </c:numRef>
          </c:xVal>
          <c:yVal>
            <c:numRef>
              <c:f>Experts_10_Feat_20_Can_BC!$A$23:$AB$23</c:f>
              <c:numCache>
                <c:formatCode>General</c:formatCode>
                <c:ptCount val="28"/>
                <c:pt idx="0">
                  <c:v>-0.399709110791589</c:v>
                </c:pt>
                <c:pt idx="1">
                  <c:v>-0.46832186976173401</c:v>
                </c:pt>
                <c:pt idx="2">
                  <c:v>-0.47308828154278798</c:v>
                </c:pt>
                <c:pt idx="3">
                  <c:v>-0.46485722637900001</c:v>
                </c:pt>
                <c:pt idx="4">
                  <c:v>-0.468704896313209</c:v>
                </c:pt>
                <c:pt idx="5">
                  <c:v>-0.48316106626687899</c:v>
                </c:pt>
                <c:pt idx="6">
                  <c:v>-0.47215776912915403</c:v>
                </c:pt>
                <c:pt idx="7">
                  <c:v>-0.45761311864049298</c:v>
                </c:pt>
                <c:pt idx="8">
                  <c:v>-0.47673978875727202</c:v>
                </c:pt>
                <c:pt idx="9">
                  <c:v>-0.47173217335684497</c:v>
                </c:pt>
                <c:pt idx="10">
                  <c:v>-0.46995439439728898</c:v>
                </c:pt>
                <c:pt idx="11">
                  <c:v>-0.45798887720061698</c:v>
                </c:pt>
                <c:pt idx="12">
                  <c:v>-0.46684262209105698</c:v>
                </c:pt>
                <c:pt idx="13">
                  <c:v>-0.48366757426280599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0.34191179588506398</c:v>
                </c:pt>
                <c:pt idx="2">
                  <c:v>0.35403234017887097</c:v>
                </c:pt>
                <c:pt idx="3">
                  <c:v>0.34320843147568503</c:v>
                </c:pt>
                <c:pt idx="4">
                  <c:v>0.34927597730843202</c:v>
                </c:pt>
                <c:pt idx="5">
                  <c:v>0.353664200312373</c:v>
                </c:pt>
                <c:pt idx="6">
                  <c:v>0.34373640930329302</c:v>
                </c:pt>
                <c:pt idx="7">
                  <c:v>0.34678231474805699</c:v>
                </c:pt>
                <c:pt idx="8">
                  <c:v>0.34879800906915498</c:v>
                </c:pt>
                <c:pt idx="9">
                  <c:v>0.34335088976672401</c:v>
                </c:pt>
                <c:pt idx="10">
                  <c:v>0.346461854048149</c:v>
                </c:pt>
                <c:pt idx="11">
                  <c:v>0.34384978097186902</c:v>
                </c:pt>
                <c:pt idx="12">
                  <c:v>0.34927888268890001</c:v>
                </c:pt>
              </c:numCache>
            </c:numRef>
          </c:xVal>
          <c:yVal>
            <c:numRef>
              <c:f>Experts_10_Feat_20_Can_BC!$A$71:$W$71</c:f>
              <c:numCache>
                <c:formatCode>General</c:formatCode>
                <c:ptCount val="23"/>
                <c:pt idx="0">
                  <c:v>-0.399709110791589</c:v>
                </c:pt>
                <c:pt idx="1">
                  <c:v>-0.44580087881346497</c:v>
                </c:pt>
                <c:pt idx="2">
                  <c:v>-0.48373681663400703</c:v>
                </c:pt>
                <c:pt idx="3">
                  <c:v>-0.44903220335497002</c:v>
                </c:pt>
                <c:pt idx="4">
                  <c:v>-0.47901094635303798</c:v>
                </c:pt>
                <c:pt idx="5">
                  <c:v>-0.48100432056653297</c:v>
                </c:pt>
                <c:pt idx="6">
                  <c:v>-0.454715289056353</c:v>
                </c:pt>
                <c:pt idx="7">
                  <c:v>-0.47540322941880397</c:v>
                </c:pt>
                <c:pt idx="8">
                  <c:v>-0.476639204847563</c:v>
                </c:pt>
                <c:pt idx="9">
                  <c:v>-0.453003488554579</c:v>
                </c:pt>
                <c:pt idx="10">
                  <c:v>-0.46765575819602001</c:v>
                </c:pt>
                <c:pt idx="11">
                  <c:v>-0.46542821800411599</c:v>
                </c:pt>
                <c:pt idx="12">
                  <c:v>-0.48026014848554999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0.329297580944029</c:v>
                </c:pt>
                <c:pt idx="2">
                  <c:v>0.33889401730714402</c:v>
                </c:pt>
                <c:pt idx="3">
                  <c:v>0.33100243199099999</c:v>
                </c:pt>
                <c:pt idx="4">
                  <c:v>0.33235492336168398</c:v>
                </c:pt>
              </c:numCache>
            </c:numRef>
          </c:xVal>
          <c:yVal>
            <c:numRef>
              <c:f>Experts_10_Feat_20_Can_BC!$A$119:$AQ$119</c:f>
              <c:numCache>
                <c:formatCode>General</c:formatCode>
                <c:ptCount val="43"/>
                <c:pt idx="0">
                  <c:v>-0.399709110791589</c:v>
                </c:pt>
                <c:pt idx="1">
                  <c:v>-0.48480924829409799</c:v>
                </c:pt>
                <c:pt idx="2">
                  <c:v>-0.492912400246381</c:v>
                </c:pt>
                <c:pt idx="3">
                  <c:v>-0.48664099641296199</c:v>
                </c:pt>
                <c:pt idx="4">
                  <c:v>-0.492360088393407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0.33403739941091298</c:v>
                </c:pt>
                <c:pt idx="2">
                  <c:v>0.33334951885902703</c:v>
                </c:pt>
                <c:pt idx="3">
                  <c:v>0.331337011310611</c:v>
                </c:pt>
              </c:numCache>
            </c:numRef>
          </c:xVal>
          <c:yVal>
            <c:numRef>
              <c:f>Experts_10_Feat_20_Can_BC!$A$167:$AZ$167</c:f>
              <c:numCache>
                <c:formatCode>General</c:formatCode>
                <c:ptCount val="52"/>
                <c:pt idx="0">
                  <c:v>-0.399709110791589</c:v>
                </c:pt>
                <c:pt idx="1">
                  <c:v>-0.48225378862491702</c:v>
                </c:pt>
                <c:pt idx="2">
                  <c:v>-0.476962552562256</c:v>
                </c:pt>
                <c:pt idx="3">
                  <c:v>-0.46265426059822501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Experts_10_Feat_20_Can_BC!$A$46:$CW$46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0.358027686266852</c:v>
                </c:pt>
                <c:pt idx="2">
                  <c:v>0.358027686266852</c:v>
                </c:pt>
                <c:pt idx="3">
                  <c:v>0.35475562788655401</c:v>
                </c:pt>
                <c:pt idx="4">
                  <c:v>0.358027686266852</c:v>
                </c:pt>
                <c:pt idx="5">
                  <c:v>0.35003583572275598</c:v>
                </c:pt>
                <c:pt idx="6">
                  <c:v>0.35788386638115999</c:v>
                </c:pt>
                <c:pt idx="7">
                  <c:v>0.358027686266852</c:v>
                </c:pt>
                <c:pt idx="8">
                  <c:v>0.358027686266852</c:v>
                </c:pt>
                <c:pt idx="9">
                  <c:v>0.35788386638115999</c:v>
                </c:pt>
                <c:pt idx="10">
                  <c:v>0.358027686266852</c:v>
                </c:pt>
                <c:pt idx="11">
                  <c:v>0.358027686266852</c:v>
                </c:pt>
                <c:pt idx="12">
                  <c:v>0.35475562788655401</c:v>
                </c:pt>
                <c:pt idx="13">
                  <c:v>0.35475562788655401</c:v>
                </c:pt>
                <c:pt idx="14">
                  <c:v>0.35788386638115999</c:v>
                </c:pt>
                <c:pt idx="15">
                  <c:v>0.358027686266852</c:v>
                </c:pt>
                <c:pt idx="16">
                  <c:v>0.35475562788655401</c:v>
                </c:pt>
                <c:pt idx="17">
                  <c:v>0.358027686266852</c:v>
                </c:pt>
                <c:pt idx="18">
                  <c:v>0.35475562788655401</c:v>
                </c:pt>
                <c:pt idx="19">
                  <c:v>0.36384923780947898</c:v>
                </c:pt>
                <c:pt idx="20">
                  <c:v>0.34975787132977099</c:v>
                </c:pt>
                <c:pt idx="21">
                  <c:v>0.35475562788655401</c:v>
                </c:pt>
                <c:pt idx="22">
                  <c:v>0.35475562788655401</c:v>
                </c:pt>
                <c:pt idx="23">
                  <c:v>0.35003583572275598</c:v>
                </c:pt>
                <c:pt idx="24">
                  <c:v>0.35475562788655401</c:v>
                </c:pt>
                <c:pt idx="25">
                  <c:v>0.358027686266852</c:v>
                </c:pt>
                <c:pt idx="26">
                  <c:v>0.358027686266852</c:v>
                </c:pt>
                <c:pt idx="27">
                  <c:v>0.358027686266852</c:v>
                </c:pt>
                <c:pt idx="28">
                  <c:v>0.36115592476145902</c:v>
                </c:pt>
                <c:pt idx="29">
                  <c:v>0.358027686266852</c:v>
                </c:pt>
                <c:pt idx="30">
                  <c:v>0.358027686266852</c:v>
                </c:pt>
                <c:pt idx="31">
                  <c:v>0.358027686266852</c:v>
                </c:pt>
                <c:pt idx="32">
                  <c:v>0.358027686266852</c:v>
                </c:pt>
                <c:pt idx="33">
                  <c:v>0.35788386638115999</c:v>
                </c:pt>
                <c:pt idx="34">
                  <c:v>0.36015943129574002</c:v>
                </c:pt>
                <c:pt idx="35">
                  <c:v>0.36384923780947898</c:v>
                </c:pt>
                <c:pt idx="36">
                  <c:v>0.358027686266852</c:v>
                </c:pt>
                <c:pt idx="37">
                  <c:v>0.358027686266852</c:v>
                </c:pt>
                <c:pt idx="38">
                  <c:v>0.35665783524043498</c:v>
                </c:pt>
                <c:pt idx="39">
                  <c:v>0.358027686266852</c:v>
                </c:pt>
                <c:pt idx="40">
                  <c:v>0.35665783524043498</c:v>
                </c:pt>
                <c:pt idx="41">
                  <c:v>0.35475562788655401</c:v>
                </c:pt>
                <c:pt idx="42">
                  <c:v>0.35475562788655401</c:v>
                </c:pt>
                <c:pt idx="43">
                  <c:v>0.358027686266852</c:v>
                </c:pt>
                <c:pt idx="44">
                  <c:v>0.35788386638115999</c:v>
                </c:pt>
                <c:pt idx="45">
                  <c:v>0.36384923780947898</c:v>
                </c:pt>
                <c:pt idx="46">
                  <c:v>0.358027686266852</c:v>
                </c:pt>
                <c:pt idx="47">
                  <c:v>0.36612480272405901</c:v>
                </c:pt>
                <c:pt idx="48">
                  <c:v>0.36612480272405901</c:v>
                </c:pt>
                <c:pt idx="49">
                  <c:v>0.35788386638115999</c:v>
                </c:pt>
                <c:pt idx="50">
                  <c:v>0.35788386638115999</c:v>
                </c:pt>
                <c:pt idx="51">
                  <c:v>0.358027686266852</c:v>
                </c:pt>
                <c:pt idx="52">
                  <c:v>0.35227685352497101</c:v>
                </c:pt>
                <c:pt idx="53">
                  <c:v>0.35475562788655401</c:v>
                </c:pt>
                <c:pt idx="54">
                  <c:v>0.36384923780947898</c:v>
                </c:pt>
                <c:pt idx="55">
                  <c:v>0.35475562788655401</c:v>
                </c:pt>
                <c:pt idx="56">
                  <c:v>0.36612480272405901</c:v>
                </c:pt>
                <c:pt idx="57">
                  <c:v>0.35475562788655401</c:v>
                </c:pt>
                <c:pt idx="58">
                  <c:v>0.35665783524043498</c:v>
                </c:pt>
                <c:pt idx="59">
                  <c:v>0.35475562788655401</c:v>
                </c:pt>
                <c:pt idx="60">
                  <c:v>0.36612480272405901</c:v>
                </c:pt>
                <c:pt idx="61">
                  <c:v>0.358027686266852</c:v>
                </c:pt>
                <c:pt idx="62">
                  <c:v>0.36384923780947898</c:v>
                </c:pt>
                <c:pt idx="63">
                  <c:v>0.35788386638115999</c:v>
                </c:pt>
                <c:pt idx="64">
                  <c:v>0.358027686266852</c:v>
                </c:pt>
                <c:pt idx="65">
                  <c:v>0.358027686266852</c:v>
                </c:pt>
                <c:pt idx="66">
                  <c:v>0.35475562788655401</c:v>
                </c:pt>
                <c:pt idx="67">
                  <c:v>0.36384923780947898</c:v>
                </c:pt>
                <c:pt idx="68">
                  <c:v>0.36384923780947898</c:v>
                </c:pt>
                <c:pt idx="69">
                  <c:v>0.358027686266852</c:v>
                </c:pt>
                <c:pt idx="70">
                  <c:v>0.358027686266852</c:v>
                </c:pt>
                <c:pt idx="71">
                  <c:v>0.35475562788655401</c:v>
                </c:pt>
                <c:pt idx="72">
                  <c:v>0.35475562788655401</c:v>
                </c:pt>
                <c:pt idx="73">
                  <c:v>0.358027686266852</c:v>
                </c:pt>
                <c:pt idx="74">
                  <c:v>0.35788386638115999</c:v>
                </c:pt>
                <c:pt idx="75">
                  <c:v>0.35475562788655401</c:v>
                </c:pt>
                <c:pt idx="76">
                  <c:v>0.35665783524043498</c:v>
                </c:pt>
                <c:pt idx="77">
                  <c:v>0.358027686266852</c:v>
                </c:pt>
                <c:pt idx="78">
                  <c:v>0.35475562788655401</c:v>
                </c:pt>
                <c:pt idx="79">
                  <c:v>0.35475562788655401</c:v>
                </c:pt>
                <c:pt idx="80">
                  <c:v>0.35665783524043498</c:v>
                </c:pt>
                <c:pt idx="81">
                  <c:v>0.35665783524043498</c:v>
                </c:pt>
                <c:pt idx="82">
                  <c:v>0.35138128795750401</c:v>
                </c:pt>
                <c:pt idx="83">
                  <c:v>0.35473878691982302</c:v>
                </c:pt>
                <c:pt idx="84">
                  <c:v>0.358027686266852</c:v>
                </c:pt>
              </c:numCache>
            </c:numRef>
          </c:xVal>
          <c:yVal>
            <c:numRef>
              <c:f>Experts_10_Feat_20_Can_BC!$A$47:$CW$47</c:f>
              <c:numCache>
                <c:formatCode>General</c:formatCode>
                <c:ptCount val="101"/>
                <c:pt idx="0">
                  <c:v>-0.399709110791589</c:v>
                </c:pt>
                <c:pt idx="1">
                  <c:v>-0.45937138535227101</c:v>
                </c:pt>
                <c:pt idx="2">
                  <c:v>-0.45937138535227101</c:v>
                </c:pt>
                <c:pt idx="3">
                  <c:v>-0.456873226882339</c:v>
                </c:pt>
                <c:pt idx="4">
                  <c:v>-0.45937138535227101</c:v>
                </c:pt>
                <c:pt idx="5">
                  <c:v>-0.44003882757620499</c:v>
                </c:pt>
                <c:pt idx="6">
                  <c:v>-0.45916666296757802</c:v>
                </c:pt>
                <c:pt idx="7">
                  <c:v>-0.45937138535227101</c:v>
                </c:pt>
                <c:pt idx="8">
                  <c:v>-0.45937138535227101</c:v>
                </c:pt>
                <c:pt idx="9">
                  <c:v>-0.45916666296757802</c:v>
                </c:pt>
                <c:pt idx="10">
                  <c:v>-0.45937138535227101</c:v>
                </c:pt>
                <c:pt idx="11">
                  <c:v>-0.45937138535227101</c:v>
                </c:pt>
                <c:pt idx="12">
                  <c:v>-0.456873226882339</c:v>
                </c:pt>
                <c:pt idx="13">
                  <c:v>-0.456873226882339</c:v>
                </c:pt>
                <c:pt idx="14">
                  <c:v>-0.45916666296757802</c:v>
                </c:pt>
                <c:pt idx="15">
                  <c:v>-0.45937138535227101</c:v>
                </c:pt>
                <c:pt idx="16">
                  <c:v>-0.456873226882339</c:v>
                </c:pt>
                <c:pt idx="17">
                  <c:v>-0.45937138535227101</c:v>
                </c:pt>
                <c:pt idx="18">
                  <c:v>-0.456873226882339</c:v>
                </c:pt>
                <c:pt idx="19">
                  <c:v>-0.46250375373858599</c:v>
                </c:pt>
                <c:pt idx="20">
                  <c:v>-0.43821522639400601</c:v>
                </c:pt>
                <c:pt idx="21">
                  <c:v>-0.456873226882339</c:v>
                </c:pt>
                <c:pt idx="22">
                  <c:v>-0.456873226882339</c:v>
                </c:pt>
                <c:pt idx="23">
                  <c:v>-0.44003882757620499</c:v>
                </c:pt>
                <c:pt idx="24">
                  <c:v>-0.456873226882339</c:v>
                </c:pt>
                <c:pt idx="25">
                  <c:v>-0.45937138535227101</c:v>
                </c:pt>
                <c:pt idx="26">
                  <c:v>-0.45937138535227101</c:v>
                </c:pt>
                <c:pt idx="27">
                  <c:v>-0.45937138535227101</c:v>
                </c:pt>
                <c:pt idx="28">
                  <c:v>-0.460184357022631</c:v>
                </c:pt>
                <c:pt idx="29">
                  <c:v>-0.45937138535227101</c:v>
                </c:pt>
                <c:pt idx="30">
                  <c:v>-0.45937138535227101</c:v>
                </c:pt>
                <c:pt idx="31">
                  <c:v>-0.45937138535227101</c:v>
                </c:pt>
                <c:pt idx="32">
                  <c:v>-0.45937138535227101</c:v>
                </c:pt>
                <c:pt idx="33">
                  <c:v>-0.45916666296757802</c:v>
                </c:pt>
                <c:pt idx="34">
                  <c:v>-0.45981947359724801</c:v>
                </c:pt>
                <c:pt idx="35">
                  <c:v>-0.46250375373858599</c:v>
                </c:pt>
                <c:pt idx="36">
                  <c:v>-0.45937138535227101</c:v>
                </c:pt>
                <c:pt idx="37">
                  <c:v>-0.45937138535227101</c:v>
                </c:pt>
                <c:pt idx="38">
                  <c:v>-0.45758737811887701</c:v>
                </c:pt>
                <c:pt idx="39">
                  <c:v>-0.45937138535227101</c:v>
                </c:pt>
                <c:pt idx="40">
                  <c:v>-0.45758737811887701</c:v>
                </c:pt>
                <c:pt idx="41">
                  <c:v>-0.456873226882339</c:v>
                </c:pt>
                <c:pt idx="42">
                  <c:v>-0.456873226882339</c:v>
                </c:pt>
                <c:pt idx="43">
                  <c:v>-0.45937138535227101</c:v>
                </c:pt>
                <c:pt idx="44">
                  <c:v>-0.45916666296757802</c:v>
                </c:pt>
                <c:pt idx="45">
                  <c:v>-0.46250375373858599</c:v>
                </c:pt>
                <c:pt idx="46">
                  <c:v>-0.45937138535227101</c:v>
                </c:pt>
                <c:pt idx="47">
                  <c:v>-0.46495231499004003</c:v>
                </c:pt>
                <c:pt idx="48">
                  <c:v>-0.46495231499004003</c:v>
                </c:pt>
                <c:pt idx="49">
                  <c:v>-0.45916666296757802</c:v>
                </c:pt>
                <c:pt idx="50">
                  <c:v>-0.45916666296757802</c:v>
                </c:pt>
                <c:pt idx="51">
                  <c:v>-0.45937138535227101</c:v>
                </c:pt>
                <c:pt idx="52">
                  <c:v>-0.45332750944862299</c:v>
                </c:pt>
                <c:pt idx="53">
                  <c:v>-0.456873226882339</c:v>
                </c:pt>
                <c:pt idx="54">
                  <c:v>-0.46250375373858599</c:v>
                </c:pt>
                <c:pt idx="55">
                  <c:v>-0.456873226882339</c:v>
                </c:pt>
                <c:pt idx="56">
                  <c:v>-0.46495231499004003</c:v>
                </c:pt>
                <c:pt idx="57">
                  <c:v>-0.456873226882339</c:v>
                </c:pt>
                <c:pt idx="58">
                  <c:v>-0.45758737811887701</c:v>
                </c:pt>
                <c:pt idx="59">
                  <c:v>-0.456873226882339</c:v>
                </c:pt>
                <c:pt idx="60">
                  <c:v>-0.46495231499004003</c:v>
                </c:pt>
                <c:pt idx="61">
                  <c:v>-0.45937138535227101</c:v>
                </c:pt>
                <c:pt idx="62">
                  <c:v>-0.46250375373858599</c:v>
                </c:pt>
                <c:pt idx="63">
                  <c:v>-0.45916666296757802</c:v>
                </c:pt>
                <c:pt idx="64">
                  <c:v>-0.45937138535227101</c:v>
                </c:pt>
                <c:pt idx="65">
                  <c:v>-0.45937138535227101</c:v>
                </c:pt>
                <c:pt idx="66">
                  <c:v>-0.456873226882339</c:v>
                </c:pt>
                <c:pt idx="67">
                  <c:v>-0.46250375373858599</c:v>
                </c:pt>
                <c:pt idx="68">
                  <c:v>-0.46250375373858599</c:v>
                </c:pt>
                <c:pt idx="69">
                  <c:v>-0.45937138535227101</c:v>
                </c:pt>
                <c:pt idx="70">
                  <c:v>-0.45937138535227101</c:v>
                </c:pt>
                <c:pt idx="71">
                  <c:v>-0.456873226882339</c:v>
                </c:pt>
                <c:pt idx="72">
                  <c:v>-0.456873226882339</c:v>
                </c:pt>
                <c:pt idx="73">
                  <c:v>-0.45937138535227101</c:v>
                </c:pt>
                <c:pt idx="74">
                  <c:v>-0.45916666296757802</c:v>
                </c:pt>
                <c:pt idx="75">
                  <c:v>-0.456873226882339</c:v>
                </c:pt>
                <c:pt idx="76">
                  <c:v>-0.45758737811887701</c:v>
                </c:pt>
                <c:pt idx="77">
                  <c:v>-0.45937138535227101</c:v>
                </c:pt>
                <c:pt idx="78">
                  <c:v>-0.456873226882339</c:v>
                </c:pt>
                <c:pt idx="79">
                  <c:v>-0.456873226882339</c:v>
                </c:pt>
                <c:pt idx="80">
                  <c:v>-0.45758737811887701</c:v>
                </c:pt>
                <c:pt idx="81">
                  <c:v>-0.45758737811887701</c:v>
                </c:pt>
                <c:pt idx="82">
                  <c:v>-0.45169150414847198</c:v>
                </c:pt>
                <c:pt idx="83">
                  <c:v>-0.45676383572851598</c:v>
                </c:pt>
                <c:pt idx="84">
                  <c:v>-0.45937138535227101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Experts_10_Feat_20_Can_BC!$A$94:$CW$94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0.34868358771788599</c:v>
                </c:pt>
                <c:pt idx="2">
                  <c:v>0.34868358771788599</c:v>
                </c:pt>
                <c:pt idx="3">
                  <c:v>0.34868358771788599</c:v>
                </c:pt>
                <c:pt idx="4">
                  <c:v>0.35223240132232098</c:v>
                </c:pt>
                <c:pt idx="5">
                  <c:v>0.34868358771788599</c:v>
                </c:pt>
                <c:pt idx="6">
                  <c:v>0.34900253058229602</c:v>
                </c:pt>
                <c:pt idx="7">
                  <c:v>0.34868358771788599</c:v>
                </c:pt>
                <c:pt idx="8">
                  <c:v>0.34868358771788599</c:v>
                </c:pt>
                <c:pt idx="9">
                  <c:v>0.34868358771788599</c:v>
                </c:pt>
                <c:pt idx="10">
                  <c:v>0.34973860688242697</c:v>
                </c:pt>
                <c:pt idx="11">
                  <c:v>0.34973860688242697</c:v>
                </c:pt>
                <c:pt idx="12">
                  <c:v>0.34900253058229602</c:v>
                </c:pt>
                <c:pt idx="13">
                  <c:v>0.34868358771788599</c:v>
                </c:pt>
                <c:pt idx="14">
                  <c:v>0.34868358771788599</c:v>
                </c:pt>
              </c:numCache>
            </c:numRef>
          </c:xVal>
          <c:yVal>
            <c:numRef>
              <c:f>Experts_10_Feat_20_Can_BC!$A$95:$CW$95</c:f>
              <c:numCache>
                <c:formatCode>General</c:formatCode>
                <c:ptCount val="101"/>
                <c:pt idx="0">
                  <c:v>-0.399709110791589</c:v>
                </c:pt>
                <c:pt idx="1">
                  <c:v>-0.43297369176878397</c:v>
                </c:pt>
                <c:pt idx="2">
                  <c:v>-0.43297369176878397</c:v>
                </c:pt>
                <c:pt idx="3">
                  <c:v>-0.43297369176878397</c:v>
                </c:pt>
                <c:pt idx="4">
                  <c:v>-0.445044436423988</c:v>
                </c:pt>
                <c:pt idx="5">
                  <c:v>-0.43297369176878397</c:v>
                </c:pt>
                <c:pt idx="6">
                  <c:v>-0.43713643606034303</c:v>
                </c:pt>
                <c:pt idx="7">
                  <c:v>-0.43297369176878397</c:v>
                </c:pt>
                <c:pt idx="8">
                  <c:v>-0.43297369176878397</c:v>
                </c:pt>
                <c:pt idx="9">
                  <c:v>-0.43297369176878397</c:v>
                </c:pt>
                <c:pt idx="10">
                  <c:v>-0.44026211024283901</c:v>
                </c:pt>
                <c:pt idx="11">
                  <c:v>-0.44026211024283901</c:v>
                </c:pt>
                <c:pt idx="12">
                  <c:v>-0.43713643606034303</c:v>
                </c:pt>
                <c:pt idx="13">
                  <c:v>-0.43297369176878397</c:v>
                </c:pt>
                <c:pt idx="14">
                  <c:v>-0.43297369176878397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0.36363595923440101</c:v>
                </c:pt>
                <c:pt idx="2">
                  <c:v>0.36363595923440101</c:v>
                </c:pt>
                <c:pt idx="3">
                  <c:v>0.36363595923440101</c:v>
                </c:pt>
                <c:pt idx="4">
                  <c:v>0.36363595923440101</c:v>
                </c:pt>
                <c:pt idx="5">
                  <c:v>0.36363595923440101</c:v>
                </c:pt>
                <c:pt idx="6">
                  <c:v>0.36363595923440101</c:v>
                </c:pt>
                <c:pt idx="7">
                  <c:v>0.36363595923440101</c:v>
                </c:pt>
                <c:pt idx="8">
                  <c:v>0.36363595923440101</c:v>
                </c:pt>
                <c:pt idx="9">
                  <c:v>0.36363595923440101</c:v>
                </c:pt>
                <c:pt idx="10">
                  <c:v>0.36363595923440101</c:v>
                </c:pt>
                <c:pt idx="11">
                  <c:v>0.36363595923440101</c:v>
                </c:pt>
                <c:pt idx="12">
                  <c:v>0.36363595923440101</c:v>
                </c:pt>
                <c:pt idx="13">
                  <c:v>0.36363595923440101</c:v>
                </c:pt>
                <c:pt idx="14">
                  <c:v>0.36363595923440101</c:v>
                </c:pt>
                <c:pt idx="15">
                  <c:v>0.36363595923440101</c:v>
                </c:pt>
                <c:pt idx="16">
                  <c:v>0.36363595923440101</c:v>
                </c:pt>
                <c:pt idx="17">
                  <c:v>0.36363595923440101</c:v>
                </c:pt>
                <c:pt idx="18">
                  <c:v>0.36363595923440101</c:v>
                </c:pt>
                <c:pt idx="19">
                  <c:v>0.36363595923440101</c:v>
                </c:pt>
                <c:pt idx="20">
                  <c:v>0.36363595923440101</c:v>
                </c:pt>
                <c:pt idx="21">
                  <c:v>0.36363595923440101</c:v>
                </c:pt>
                <c:pt idx="22">
                  <c:v>0.36363595923440101</c:v>
                </c:pt>
                <c:pt idx="23">
                  <c:v>0.36363595923440101</c:v>
                </c:pt>
                <c:pt idx="24">
                  <c:v>0.36363595923440101</c:v>
                </c:pt>
                <c:pt idx="25">
                  <c:v>0.36363595923440101</c:v>
                </c:pt>
                <c:pt idx="26">
                  <c:v>0.36363595923440101</c:v>
                </c:pt>
                <c:pt idx="27">
                  <c:v>0.36363595923440101</c:v>
                </c:pt>
                <c:pt idx="28">
                  <c:v>0.36363595923440101</c:v>
                </c:pt>
                <c:pt idx="29">
                  <c:v>0.36363595923440101</c:v>
                </c:pt>
                <c:pt idx="30">
                  <c:v>0.36363595923440101</c:v>
                </c:pt>
                <c:pt idx="31">
                  <c:v>0.36363595923440101</c:v>
                </c:pt>
                <c:pt idx="32">
                  <c:v>0.36363595923440101</c:v>
                </c:pt>
                <c:pt idx="33">
                  <c:v>0.36363595923440101</c:v>
                </c:pt>
                <c:pt idx="34">
                  <c:v>0.36363595923440101</c:v>
                </c:pt>
                <c:pt idx="35">
                  <c:v>0.36363595923440101</c:v>
                </c:pt>
                <c:pt idx="36">
                  <c:v>0.36363595923440101</c:v>
                </c:pt>
                <c:pt idx="37">
                  <c:v>0.36363595923440101</c:v>
                </c:pt>
                <c:pt idx="38">
                  <c:v>0.36363595923440101</c:v>
                </c:pt>
                <c:pt idx="39">
                  <c:v>0.36363595923440101</c:v>
                </c:pt>
                <c:pt idx="40">
                  <c:v>0.36363595923440101</c:v>
                </c:pt>
                <c:pt idx="41">
                  <c:v>0.36363595923440101</c:v>
                </c:pt>
                <c:pt idx="42">
                  <c:v>0.36363595923440101</c:v>
                </c:pt>
                <c:pt idx="43">
                  <c:v>0.36363595923440101</c:v>
                </c:pt>
                <c:pt idx="44">
                  <c:v>0.36363595923440101</c:v>
                </c:pt>
                <c:pt idx="45">
                  <c:v>0.36363595923440101</c:v>
                </c:pt>
                <c:pt idx="46">
                  <c:v>0.36363595923440101</c:v>
                </c:pt>
                <c:pt idx="47">
                  <c:v>0.36363595923440101</c:v>
                </c:pt>
                <c:pt idx="48">
                  <c:v>0.36363595923440101</c:v>
                </c:pt>
                <c:pt idx="49">
                  <c:v>0.36363595923440101</c:v>
                </c:pt>
                <c:pt idx="50">
                  <c:v>0.36363595923440101</c:v>
                </c:pt>
                <c:pt idx="51">
                  <c:v>0.36363595923440101</c:v>
                </c:pt>
                <c:pt idx="52">
                  <c:v>0.36363595923440101</c:v>
                </c:pt>
                <c:pt idx="53">
                  <c:v>0.36363595923440101</c:v>
                </c:pt>
                <c:pt idx="54">
                  <c:v>0.36363595923440101</c:v>
                </c:pt>
                <c:pt idx="55">
                  <c:v>0.36363595923440101</c:v>
                </c:pt>
                <c:pt idx="56">
                  <c:v>0.36363595923440101</c:v>
                </c:pt>
                <c:pt idx="57">
                  <c:v>0.36363595923440101</c:v>
                </c:pt>
                <c:pt idx="58">
                  <c:v>0.36363595923440101</c:v>
                </c:pt>
                <c:pt idx="59">
                  <c:v>0.36363595923440101</c:v>
                </c:pt>
                <c:pt idx="60">
                  <c:v>0.36363595923440101</c:v>
                </c:pt>
                <c:pt idx="61">
                  <c:v>0.36363595923440101</c:v>
                </c:pt>
                <c:pt idx="62">
                  <c:v>0.36363595923440101</c:v>
                </c:pt>
                <c:pt idx="63">
                  <c:v>0.36363595923440101</c:v>
                </c:pt>
                <c:pt idx="64">
                  <c:v>0.36363595923440101</c:v>
                </c:pt>
                <c:pt idx="65">
                  <c:v>0.36363595923440101</c:v>
                </c:pt>
                <c:pt idx="66">
                  <c:v>0.36363595923440101</c:v>
                </c:pt>
                <c:pt idx="67">
                  <c:v>0.36363595923440101</c:v>
                </c:pt>
                <c:pt idx="68">
                  <c:v>0.36363595923440101</c:v>
                </c:pt>
                <c:pt idx="69">
                  <c:v>0.36363595923440101</c:v>
                </c:pt>
                <c:pt idx="70">
                  <c:v>0.36363595923440101</c:v>
                </c:pt>
                <c:pt idx="71">
                  <c:v>0.36363595923440101</c:v>
                </c:pt>
                <c:pt idx="72">
                  <c:v>0.36363595923440101</c:v>
                </c:pt>
                <c:pt idx="73">
                  <c:v>0.36363595923440101</c:v>
                </c:pt>
                <c:pt idx="74">
                  <c:v>0.36363595923440101</c:v>
                </c:pt>
                <c:pt idx="75">
                  <c:v>0.36363595923440101</c:v>
                </c:pt>
                <c:pt idx="76">
                  <c:v>0.36363595923440101</c:v>
                </c:pt>
                <c:pt idx="77">
                  <c:v>0.36363595923440101</c:v>
                </c:pt>
                <c:pt idx="78">
                  <c:v>0.36363595923440101</c:v>
                </c:pt>
                <c:pt idx="79">
                  <c:v>0.36363595923440101</c:v>
                </c:pt>
                <c:pt idx="80">
                  <c:v>0.36363595923440101</c:v>
                </c:pt>
                <c:pt idx="81">
                  <c:v>0.36363595923440101</c:v>
                </c:pt>
                <c:pt idx="82">
                  <c:v>0.36363595923440101</c:v>
                </c:pt>
                <c:pt idx="83">
                  <c:v>0.36363595923440101</c:v>
                </c:pt>
                <c:pt idx="84">
                  <c:v>0.36363595923440101</c:v>
                </c:pt>
                <c:pt idx="85">
                  <c:v>0.36363595923440101</c:v>
                </c:pt>
                <c:pt idx="86">
                  <c:v>0.36363595923440101</c:v>
                </c:pt>
                <c:pt idx="87">
                  <c:v>0.36363595923440101</c:v>
                </c:pt>
                <c:pt idx="88">
                  <c:v>0.36363595923440101</c:v>
                </c:pt>
                <c:pt idx="89">
                  <c:v>0.36363595923440101</c:v>
                </c:pt>
                <c:pt idx="90">
                  <c:v>0.36363595923440101</c:v>
                </c:pt>
                <c:pt idx="91">
                  <c:v>0.36363595923440101</c:v>
                </c:pt>
                <c:pt idx="92">
                  <c:v>0.35896921379144298</c:v>
                </c:pt>
                <c:pt idx="93">
                  <c:v>0.36363595923440101</c:v>
                </c:pt>
                <c:pt idx="94">
                  <c:v>0.36363595923440101</c:v>
                </c:pt>
                <c:pt idx="95">
                  <c:v>0.36363595923440101</c:v>
                </c:pt>
                <c:pt idx="96">
                  <c:v>0.36363595923440101</c:v>
                </c:pt>
                <c:pt idx="97">
                  <c:v>0.36363595923440101</c:v>
                </c:pt>
                <c:pt idx="98">
                  <c:v>0.36363595923440101</c:v>
                </c:pt>
                <c:pt idx="99">
                  <c:v>0.36363595923440101</c:v>
                </c:pt>
                <c:pt idx="100">
                  <c:v>0.36363595923440101</c:v>
                </c:pt>
              </c:numCache>
            </c:numRef>
          </c:xVal>
          <c:yVal>
            <c:numRef>
              <c:f>Experts_10_Feat_20_Can_BC!$A$143:$CW$143</c:f>
              <c:numCache>
                <c:formatCode>General</c:formatCode>
                <c:ptCount val="101"/>
                <c:pt idx="0">
                  <c:v>-0.399709110791589</c:v>
                </c:pt>
                <c:pt idx="1">
                  <c:v>-0.459889085940829</c:v>
                </c:pt>
                <c:pt idx="2">
                  <c:v>-0.459889085940829</c:v>
                </c:pt>
                <c:pt idx="3">
                  <c:v>-0.459889085940829</c:v>
                </c:pt>
                <c:pt idx="4">
                  <c:v>-0.459889085940829</c:v>
                </c:pt>
                <c:pt idx="5">
                  <c:v>-0.459889085940829</c:v>
                </c:pt>
                <c:pt idx="6">
                  <c:v>-0.459889085940829</c:v>
                </c:pt>
                <c:pt idx="7">
                  <c:v>-0.459889085940829</c:v>
                </c:pt>
                <c:pt idx="8">
                  <c:v>-0.459889085940829</c:v>
                </c:pt>
                <c:pt idx="9">
                  <c:v>-0.459889085940829</c:v>
                </c:pt>
                <c:pt idx="10">
                  <c:v>-0.459889085940829</c:v>
                </c:pt>
                <c:pt idx="11">
                  <c:v>-0.459889085940829</c:v>
                </c:pt>
                <c:pt idx="12">
                  <c:v>-0.459889085940829</c:v>
                </c:pt>
                <c:pt idx="13">
                  <c:v>-0.459889085940829</c:v>
                </c:pt>
                <c:pt idx="14">
                  <c:v>-0.459889085940829</c:v>
                </c:pt>
                <c:pt idx="15">
                  <c:v>-0.459889085940829</c:v>
                </c:pt>
                <c:pt idx="16">
                  <c:v>-0.459889085940829</c:v>
                </c:pt>
                <c:pt idx="17">
                  <c:v>-0.459889085940829</c:v>
                </c:pt>
                <c:pt idx="18">
                  <c:v>-0.459889085940829</c:v>
                </c:pt>
                <c:pt idx="19">
                  <c:v>-0.459889085940829</c:v>
                </c:pt>
                <c:pt idx="20">
                  <c:v>-0.459889085940829</c:v>
                </c:pt>
                <c:pt idx="21">
                  <c:v>-0.459889085940829</c:v>
                </c:pt>
                <c:pt idx="22">
                  <c:v>-0.459889085940829</c:v>
                </c:pt>
                <c:pt idx="23">
                  <c:v>-0.459889085940829</c:v>
                </c:pt>
                <c:pt idx="24">
                  <c:v>-0.459889085940829</c:v>
                </c:pt>
                <c:pt idx="25">
                  <c:v>-0.459889085940829</c:v>
                </c:pt>
                <c:pt idx="26">
                  <c:v>-0.459889085940829</c:v>
                </c:pt>
                <c:pt idx="27">
                  <c:v>-0.459889085940829</c:v>
                </c:pt>
                <c:pt idx="28">
                  <c:v>-0.459889085940829</c:v>
                </c:pt>
                <c:pt idx="29">
                  <c:v>-0.459889085940829</c:v>
                </c:pt>
                <c:pt idx="30">
                  <c:v>-0.459889085940829</c:v>
                </c:pt>
                <c:pt idx="31">
                  <c:v>-0.459889085940829</c:v>
                </c:pt>
                <c:pt idx="32">
                  <c:v>-0.459889085940829</c:v>
                </c:pt>
                <c:pt idx="33">
                  <c:v>-0.459889085940829</c:v>
                </c:pt>
                <c:pt idx="34">
                  <c:v>-0.459889085940829</c:v>
                </c:pt>
                <c:pt idx="35">
                  <c:v>-0.459889085940829</c:v>
                </c:pt>
                <c:pt idx="36">
                  <c:v>-0.459889085940829</c:v>
                </c:pt>
                <c:pt idx="37">
                  <c:v>-0.459889085940829</c:v>
                </c:pt>
                <c:pt idx="38">
                  <c:v>-0.459889085940829</c:v>
                </c:pt>
                <c:pt idx="39">
                  <c:v>-0.459889085940829</c:v>
                </c:pt>
                <c:pt idx="40">
                  <c:v>-0.459889085940829</c:v>
                </c:pt>
                <c:pt idx="41">
                  <c:v>-0.459889085940829</c:v>
                </c:pt>
                <c:pt idx="42">
                  <c:v>-0.459889085940829</c:v>
                </c:pt>
                <c:pt idx="43">
                  <c:v>-0.459889085940829</c:v>
                </c:pt>
                <c:pt idx="44">
                  <c:v>-0.459889085940829</c:v>
                </c:pt>
                <c:pt idx="45">
                  <c:v>-0.459889085940829</c:v>
                </c:pt>
                <c:pt idx="46">
                  <c:v>-0.459889085940829</c:v>
                </c:pt>
                <c:pt idx="47">
                  <c:v>-0.459889085940829</c:v>
                </c:pt>
                <c:pt idx="48">
                  <c:v>-0.459889085940829</c:v>
                </c:pt>
                <c:pt idx="49">
                  <c:v>-0.459889085940829</c:v>
                </c:pt>
                <c:pt idx="50">
                  <c:v>-0.459889085940829</c:v>
                </c:pt>
                <c:pt idx="51">
                  <c:v>-0.459889085940829</c:v>
                </c:pt>
                <c:pt idx="52">
                  <c:v>-0.459889085940829</c:v>
                </c:pt>
                <c:pt idx="53">
                  <c:v>-0.459889085940829</c:v>
                </c:pt>
                <c:pt idx="54">
                  <c:v>-0.459889085940829</c:v>
                </c:pt>
                <c:pt idx="55">
                  <c:v>-0.459889085940829</c:v>
                </c:pt>
                <c:pt idx="56">
                  <c:v>-0.459889085940829</c:v>
                </c:pt>
                <c:pt idx="57">
                  <c:v>-0.459889085940829</c:v>
                </c:pt>
                <c:pt idx="58">
                  <c:v>-0.459889085940829</c:v>
                </c:pt>
                <c:pt idx="59">
                  <c:v>-0.459889085940829</c:v>
                </c:pt>
                <c:pt idx="60">
                  <c:v>-0.459889085940829</c:v>
                </c:pt>
                <c:pt idx="61">
                  <c:v>-0.459889085940829</c:v>
                </c:pt>
                <c:pt idx="62">
                  <c:v>-0.459889085940829</c:v>
                </c:pt>
                <c:pt idx="63">
                  <c:v>-0.459889085940829</c:v>
                </c:pt>
                <c:pt idx="64">
                  <c:v>-0.459889085940829</c:v>
                </c:pt>
                <c:pt idx="65">
                  <c:v>-0.459889085940829</c:v>
                </c:pt>
                <c:pt idx="66">
                  <c:v>-0.459889085940829</c:v>
                </c:pt>
                <c:pt idx="67">
                  <c:v>-0.459889085940829</c:v>
                </c:pt>
                <c:pt idx="68">
                  <c:v>-0.459889085940829</c:v>
                </c:pt>
                <c:pt idx="69">
                  <c:v>-0.459889085940829</c:v>
                </c:pt>
                <c:pt idx="70">
                  <c:v>-0.459889085940829</c:v>
                </c:pt>
                <c:pt idx="71">
                  <c:v>-0.459889085940829</c:v>
                </c:pt>
                <c:pt idx="72">
                  <c:v>-0.459889085940829</c:v>
                </c:pt>
                <c:pt idx="73">
                  <c:v>-0.459889085940829</c:v>
                </c:pt>
                <c:pt idx="74">
                  <c:v>-0.459889085940829</c:v>
                </c:pt>
                <c:pt idx="75">
                  <c:v>-0.459889085940829</c:v>
                </c:pt>
                <c:pt idx="76">
                  <c:v>-0.459889085940829</c:v>
                </c:pt>
                <c:pt idx="77">
                  <c:v>-0.459889085940829</c:v>
                </c:pt>
                <c:pt idx="78">
                  <c:v>-0.459889085940829</c:v>
                </c:pt>
                <c:pt idx="79">
                  <c:v>-0.459889085940829</c:v>
                </c:pt>
                <c:pt idx="80">
                  <c:v>-0.459889085940829</c:v>
                </c:pt>
                <c:pt idx="81">
                  <c:v>-0.459889085940829</c:v>
                </c:pt>
                <c:pt idx="82">
                  <c:v>-0.459889085940829</c:v>
                </c:pt>
                <c:pt idx="83">
                  <c:v>-0.459889085940829</c:v>
                </c:pt>
                <c:pt idx="84">
                  <c:v>-0.459889085940829</c:v>
                </c:pt>
                <c:pt idx="85">
                  <c:v>-0.459889085940829</c:v>
                </c:pt>
                <c:pt idx="86">
                  <c:v>-0.459889085940829</c:v>
                </c:pt>
                <c:pt idx="87">
                  <c:v>-0.459889085940829</c:v>
                </c:pt>
                <c:pt idx="88">
                  <c:v>-0.459889085940829</c:v>
                </c:pt>
                <c:pt idx="89">
                  <c:v>-0.459889085940829</c:v>
                </c:pt>
                <c:pt idx="90">
                  <c:v>-0.459889085940829</c:v>
                </c:pt>
                <c:pt idx="91">
                  <c:v>-0.459889085940829</c:v>
                </c:pt>
                <c:pt idx="92">
                  <c:v>-0.45086661858191002</c:v>
                </c:pt>
                <c:pt idx="93">
                  <c:v>-0.459889085940829</c:v>
                </c:pt>
                <c:pt idx="94">
                  <c:v>-0.459889085940829</c:v>
                </c:pt>
                <c:pt idx="95">
                  <c:v>-0.459889085940829</c:v>
                </c:pt>
                <c:pt idx="96">
                  <c:v>-0.459889085940829</c:v>
                </c:pt>
                <c:pt idx="97">
                  <c:v>-0.459889085940829</c:v>
                </c:pt>
                <c:pt idx="98">
                  <c:v>-0.459889085940829</c:v>
                </c:pt>
                <c:pt idx="99">
                  <c:v>-0.459889085940829</c:v>
                </c:pt>
                <c:pt idx="100">
                  <c:v>-0.459889085940829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0.36816715216813201</c:v>
                </c:pt>
                <c:pt idx="2">
                  <c:v>0.36816715216813201</c:v>
                </c:pt>
                <c:pt idx="3">
                  <c:v>0.36816715216813201</c:v>
                </c:pt>
                <c:pt idx="4">
                  <c:v>0.36489495321840398</c:v>
                </c:pt>
                <c:pt idx="5">
                  <c:v>0.36816715216813201</c:v>
                </c:pt>
                <c:pt idx="6">
                  <c:v>0.360233383858513</c:v>
                </c:pt>
                <c:pt idx="7">
                  <c:v>0.36816715216813201</c:v>
                </c:pt>
                <c:pt idx="8">
                  <c:v>0.36816715216813201</c:v>
                </c:pt>
                <c:pt idx="9">
                  <c:v>0.36816715216813201</c:v>
                </c:pt>
                <c:pt idx="10">
                  <c:v>0.36489495321840398</c:v>
                </c:pt>
                <c:pt idx="11">
                  <c:v>0.36816715216813201</c:v>
                </c:pt>
                <c:pt idx="12">
                  <c:v>0.36816715216813201</c:v>
                </c:pt>
                <c:pt idx="13">
                  <c:v>0.35492258204844601</c:v>
                </c:pt>
                <c:pt idx="14">
                  <c:v>0.35492258204844601</c:v>
                </c:pt>
                <c:pt idx="15">
                  <c:v>0.36816715216813201</c:v>
                </c:pt>
                <c:pt idx="16">
                  <c:v>0.36816715216813201</c:v>
                </c:pt>
                <c:pt idx="17">
                  <c:v>0.36816715216813201</c:v>
                </c:pt>
                <c:pt idx="18">
                  <c:v>0.36816715216813201</c:v>
                </c:pt>
                <c:pt idx="19">
                  <c:v>0.36816715216813201</c:v>
                </c:pt>
                <c:pt idx="20">
                  <c:v>0.36816715216813201</c:v>
                </c:pt>
                <c:pt idx="21">
                  <c:v>0.36816715216813201</c:v>
                </c:pt>
                <c:pt idx="22">
                  <c:v>0.36816715216813201</c:v>
                </c:pt>
                <c:pt idx="23">
                  <c:v>0.36489495321840398</c:v>
                </c:pt>
                <c:pt idx="24">
                  <c:v>0.36816715216813201</c:v>
                </c:pt>
                <c:pt idx="25">
                  <c:v>0.36816715216813201</c:v>
                </c:pt>
                <c:pt idx="26">
                  <c:v>0.36816715216813201</c:v>
                </c:pt>
                <c:pt idx="27">
                  <c:v>0.36816715216813201</c:v>
                </c:pt>
                <c:pt idx="28">
                  <c:v>0.35492258204844601</c:v>
                </c:pt>
                <c:pt idx="29">
                  <c:v>0.35492258204844601</c:v>
                </c:pt>
                <c:pt idx="30">
                  <c:v>0.36816715216813201</c:v>
                </c:pt>
                <c:pt idx="31">
                  <c:v>0.36816715216813201</c:v>
                </c:pt>
                <c:pt idx="32">
                  <c:v>0.36816715216813201</c:v>
                </c:pt>
                <c:pt idx="33">
                  <c:v>0.36816715216813201</c:v>
                </c:pt>
                <c:pt idx="34">
                  <c:v>0.36816715216813201</c:v>
                </c:pt>
                <c:pt idx="35">
                  <c:v>0.36816715216813201</c:v>
                </c:pt>
                <c:pt idx="36">
                  <c:v>0.36816715216813201</c:v>
                </c:pt>
                <c:pt idx="37">
                  <c:v>0.360233383858513</c:v>
                </c:pt>
                <c:pt idx="38">
                  <c:v>0.36489495321840398</c:v>
                </c:pt>
                <c:pt idx="39">
                  <c:v>0.35492258204844601</c:v>
                </c:pt>
                <c:pt idx="40">
                  <c:v>0.36816715216813201</c:v>
                </c:pt>
                <c:pt idx="41">
                  <c:v>0.36816715216813201</c:v>
                </c:pt>
                <c:pt idx="42">
                  <c:v>0.36816715216813201</c:v>
                </c:pt>
                <c:pt idx="43">
                  <c:v>0.36816715216813201</c:v>
                </c:pt>
                <c:pt idx="44">
                  <c:v>0.36816715216813201</c:v>
                </c:pt>
                <c:pt idx="45">
                  <c:v>0.36816715216813201</c:v>
                </c:pt>
                <c:pt idx="46">
                  <c:v>0.36816715216813201</c:v>
                </c:pt>
                <c:pt idx="47">
                  <c:v>0.36816715216813201</c:v>
                </c:pt>
                <c:pt idx="48">
                  <c:v>0.36816715216813201</c:v>
                </c:pt>
                <c:pt idx="49">
                  <c:v>0.36489495321840398</c:v>
                </c:pt>
                <c:pt idx="50">
                  <c:v>0.36816715216813201</c:v>
                </c:pt>
                <c:pt idx="51">
                  <c:v>0.36816715216813201</c:v>
                </c:pt>
                <c:pt idx="52">
                  <c:v>0.36816715216813201</c:v>
                </c:pt>
                <c:pt idx="53">
                  <c:v>0.36816715216813201</c:v>
                </c:pt>
                <c:pt idx="54">
                  <c:v>0.35492258204844601</c:v>
                </c:pt>
                <c:pt idx="55">
                  <c:v>0.36816715216813201</c:v>
                </c:pt>
                <c:pt idx="56">
                  <c:v>0.36816715216813201</c:v>
                </c:pt>
                <c:pt idx="57">
                  <c:v>0.35492258204844601</c:v>
                </c:pt>
                <c:pt idx="58">
                  <c:v>0.35492258204844601</c:v>
                </c:pt>
                <c:pt idx="59">
                  <c:v>0.36816715216813201</c:v>
                </c:pt>
                <c:pt idx="60">
                  <c:v>0.36816715216813201</c:v>
                </c:pt>
                <c:pt idx="61">
                  <c:v>0.36489495321840398</c:v>
                </c:pt>
                <c:pt idx="62">
                  <c:v>0.35492258204844601</c:v>
                </c:pt>
                <c:pt idx="63">
                  <c:v>0.35492258204844601</c:v>
                </c:pt>
                <c:pt idx="64">
                  <c:v>0.36816715216813201</c:v>
                </c:pt>
                <c:pt idx="65">
                  <c:v>0.36816715216813201</c:v>
                </c:pt>
                <c:pt idx="66">
                  <c:v>0.36816715216813201</c:v>
                </c:pt>
                <c:pt idx="67">
                  <c:v>0.36816715216813201</c:v>
                </c:pt>
                <c:pt idx="68">
                  <c:v>0.36816715216813201</c:v>
                </c:pt>
                <c:pt idx="69">
                  <c:v>0.35492258204844601</c:v>
                </c:pt>
                <c:pt idx="70">
                  <c:v>0.36816715216813201</c:v>
                </c:pt>
                <c:pt idx="71">
                  <c:v>0.36816715216813201</c:v>
                </c:pt>
                <c:pt idx="72">
                  <c:v>0.36234661524908901</c:v>
                </c:pt>
                <c:pt idx="73">
                  <c:v>0.36816715216813201</c:v>
                </c:pt>
                <c:pt idx="74">
                  <c:v>0.36816715216813201</c:v>
                </c:pt>
                <c:pt idx="75">
                  <c:v>0.36816715216813201</c:v>
                </c:pt>
                <c:pt idx="76">
                  <c:v>0.36816715216813201</c:v>
                </c:pt>
                <c:pt idx="77">
                  <c:v>0.36816715216813201</c:v>
                </c:pt>
                <c:pt idx="78">
                  <c:v>0.36816715216813201</c:v>
                </c:pt>
                <c:pt idx="79">
                  <c:v>0.35492258204844601</c:v>
                </c:pt>
                <c:pt idx="80">
                  <c:v>0.36816715216813201</c:v>
                </c:pt>
                <c:pt idx="81">
                  <c:v>0.35492258204844601</c:v>
                </c:pt>
                <c:pt idx="82">
                  <c:v>0.36489495321840398</c:v>
                </c:pt>
                <c:pt idx="83">
                  <c:v>0.36489495321840398</c:v>
                </c:pt>
                <c:pt idx="84">
                  <c:v>0.36816715216813201</c:v>
                </c:pt>
                <c:pt idx="85">
                  <c:v>0.36816715216813201</c:v>
                </c:pt>
                <c:pt idx="86">
                  <c:v>0.36816715216813201</c:v>
                </c:pt>
                <c:pt idx="87">
                  <c:v>0.36816715216813201</c:v>
                </c:pt>
                <c:pt idx="88">
                  <c:v>0.36816715216813201</c:v>
                </c:pt>
                <c:pt idx="89">
                  <c:v>0.36816715216813201</c:v>
                </c:pt>
                <c:pt idx="90">
                  <c:v>0.36816715216813201</c:v>
                </c:pt>
                <c:pt idx="91">
                  <c:v>0.36816715216813201</c:v>
                </c:pt>
                <c:pt idx="92">
                  <c:v>0.35492258204844601</c:v>
                </c:pt>
                <c:pt idx="93">
                  <c:v>0.36816715216813201</c:v>
                </c:pt>
                <c:pt idx="94">
                  <c:v>0.35492258204844601</c:v>
                </c:pt>
                <c:pt idx="95">
                  <c:v>0.36816715216813201</c:v>
                </c:pt>
                <c:pt idx="96">
                  <c:v>0.36816715216813201</c:v>
                </c:pt>
                <c:pt idx="97">
                  <c:v>0.36816715216813201</c:v>
                </c:pt>
                <c:pt idx="98">
                  <c:v>0.36816715216813201</c:v>
                </c:pt>
                <c:pt idx="99">
                  <c:v>0.36816715216813201</c:v>
                </c:pt>
                <c:pt idx="100">
                  <c:v>0.36816715216813201</c:v>
                </c:pt>
              </c:numCache>
            </c:numRef>
          </c:xVal>
          <c:yVal>
            <c:numRef>
              <c:f>Experts_10_Feat_20_Can_BC!$A$191:$CW$191</c:f>
              <c:numCache>
                <c:formatCode>General</c:formatCode>
                <c:ptCount val="101"/>
                <c:pt idx="0">
                  <c:v>-0.399709110791589</c:v>
                </c:pt>
                <c:pt idx="1">
                  <c:v>-0.46041391546842703</c:v>
                </c:pt>
                <c:pt idx="2">
                  <c:v>-0.46041391546842703</c:v>
                </c:pt>
                <c:pt idx="3">
                  <c:v>-0.46041391546842703</c:v>
                </c:pt>
                <c:pt idx="4">
                  <c:v>-0.45982562332784499</c:v>
                </c:pt>
                <c:pt idx="5">
                  <c:v>-0.46041391546842703</c:v>
                </c:pt>
                <c:pt idx="6">
                  <c:v>-0.44891718893299998</c:v>
                </c:pt>
                <c:pt idx="7">
                  <c:v>-0.46041391546842703</c:v>
                </c:pt>
                <c:pt idx="8">
                  <c:v>-0.46041391546842703</c:v>
                </c:pt>
                <c:pt idx="9">
                  <c:v>-0.46041391546842703</c:v>
                </c:pt>
                <c:pt idx="10">
                  <c:v>-0.45982562332784499</c:v>
                </c:pt>
                <c:pt idx="11">
                  <c:v>-0.46041391546842703</c:v>
                </c:pt>
                <c:pt idx="12">
                  <c:v>-0.46041391546842703</c:v>
                </c:pt>
                <c:pt idx="13">
                  <c:v>-0.44198515871133498</c:v>
                </c:pt>
                <c:pt idx="14">
                  <c:v>-0.44198515871133498</c:v>
                </c:pt>
                <c:pt idx="15">
                  <c:v>-0.46041391546842703</c:v>
                </c:pt>
                <c:pt idx="16">
                  <c:v>-0.46041391546842703</c:v>
                </c:pt>
                <c:pt idx="17">
                  <c:v>-0.46041391546842703</c:v>
                </c:pt>
                <c:pt idx="18">
                  <c:v>-0.46041391546842703</c:v>
                </c:pt>
                <c:pt idx="19">
                  <c:v>-0.46041391546842703</c:v>
                </c:pt>
                <c:pt idx="20">
                  <c:v>-0.46041391546842703</c:v>
                </c:pt>
                <c:pt idx="21">
                  <c:v>-0.46041391546842703</c:v>
                </c:pt>
                <c:pt idx="22">
                  <c:v>-0.46041391546842703</c:v>
                </c:pt>
                <c:pt idx="23">
                  <c:v>-0.45982562332784499</c:v>
                </c:pt>
                <c:pt idx="24">
                  <c:v>-0.46041391546842703</c:v>
                </c:pt>
                <c:pt idx="25">
                  <c:v>-0.46041391546842703</c:v>
                </c:pt>
                <c:pt idx="26">
                  <c:v>-0.46041391546842703</c:v>
                </c:pt>
                <c:pt idx="27">
                  <c:v>-0.46041391546842703</c:v>
                </c:pt>
                <c:pt idx="28">
                  <c:v>-0.44198515871133498</c:v>
                </c:pt>
                <c:pt idx="29">
                  <c:v>-0.44198515871133498</c:v>
                </c:pt>
                <c:pt idx="30">
                  <c:v>-0.46041391546842703</c:v>
                </c:pt>
                <c:pt idx="31">
                  <c:v>-0.46041391546842703</c:v>
                </c:pt>
                <c:pt idx="32">
                  <c:v>-0.46041391546842703</c:v>
                </c:pt>
                <c:pt idx="33">
                  <c:v>-0.46041391546842703</c:v>
                </c:pt>
                <c:pt idx="34">
                  <c:v>-0.46041391546842703</c:v>
                </c:pt>
                <c:pt idx="35">
                  <c:v>-0.46041391546842703</c:v>
                </c:pt>
                <c:pt idx="36">
                  <c:v>-0.46041391546842703</c:v>
                </c:pt>
                <c:pt idx="37">
                  <c:v>-0.44891718893299998</c:v>
                </c:pt>
                <c:pt idx="38">
                  <c:v>-0.45982562332784499</c:v>
                </c:pt>
                <c:pt idx="39">
                  <c:v>-0.44198515871133498</c:v>
                </c:pt>
                <c:pt idx="40">
                  <c:v>-0.46041391546842703</c:v>
                </c:pt>
                <c:pt idx="41">
                  <c:v>-0.46041391546842703</c:v>
                </c:pt>
                <c:pt idx="42">
                  <c:v>-0.46041391546842703</c:v>
                </c:pt>
                <c:pt idx="43">
                  <c:v>-0.46041391546842703</c:v>
                </c:pt>
                <c:pt idx="44">
                  <c:v>-0.46041391546842703</c:v>
                </c:pt>
                <c:pt idx="45">
                  <c:v>-0.46041391546842703</c:v>
                </c:pt>
                <c:pt idx="46">
                  <c:v>-0.46041391546842703</c:v>
                </c:pt>
                <c:pt idx="47">
                  <c:v>-0.46041391546842703</c:v>
                </c:pt>
                <c:pt idx="48">
                  <c:v>-0.46041391546842703</c:v>
                </c:pt>
                <c:pt idx="49">
                  <c:v>-0.45982562332784499</c:v>
                </c:pt>
                <c:pt idx="50">
                  <c:v>-0.46041391546842703</c:v>
                </c:pt>
                <c:pt idx="51">
                  <c:v>-0.46041391546842703</c:v>
                </c:pt>
                <c:pt idx="52">
                  <c:v>-0.46041391546842703</c:v>
                </c:pt>
                <c:pt idx="53">
                  <c:v>-0.46041391546842703</c:v>
                </c:pt>
                <c:pt idx="54">
                  <c:v>-0.44198515871133498</c:v>
                </c:pt>
                <c:pt idx="55">
                  <c:v>-0.46041391546842703</c:v>
                </c:pt>
                <c:pt idx="56">
                  <c:v>-0.46041391546842703</c:v>
                </c:pt>
                <c:pt idx="57">
                  <c:v>-0.44198515871133498</c:v>
                </c:pt>
                <c:pt idx="58">
                  <c:v>-0.44198515871133498</c:v>
                </c:pt>
                <c:pt idx="59">
                  <c:v>-0.46041391546842703</c:v>
                </c:pt>
                <c:pt idx="60">
                  <c:v>-0.46041391546842703</c:v>
                </c:pt>
                <c:pt idx="61">
                  <c:v>-0.45982562332784499</c:v>
                </c:pt>
                <c:pt idx="62">
                  <c:v>-0.44198515871133498</c:v>
                </c:pt>
                <c:pt idx="63">
                  <c:v>-0.44198515871133498</c:v>
                </c:pt>
                <c:pt idx="64">
                  <c:v>-0.46041391546842703</c:v>
                </c:pt>
                <c:pt idx="65">
                  <c:v>-0.46041391546842703</c:v>
                </c:pt>
                <c:pt idx="66">
                  <c:v>-0.46041391546842703</c:v>
                </c:pt>
                <c:pt idx="67">
                  <c:v>-0.46041391546842703</c:v>
                </c:pt>
                <c:pt idx="68">
                  <c:v>-0.46041391546842703</c:v>
                </c:pt>
                <c:pt idx="69">
                  <c:v>-0.44198515871133498</c:v>
                </c:pt>
                <c:pt idx="70">
                  <c:v>-0.46041391546842703</c:v>
                </c:pt>
                <c:pt idx="71">
                  <c:v>-0.46041391546842703</c:v>
                </c:pt>
                <c:pt idx="72">
                  <c:v>-0.45416733590915398</c:v>
                </c:pt>
                <c:pt idx="73">
                  <c:v>-0.46041391546842703</c:v>
                </c:pt>
                <c:pt idx="74">
                  <c:v>-0.46041391546842703</c:v>
                </c:pt>
                <c:pt idx="75">
                  <c:v>-0.46041391546842703</c:v>
                </c:pt>
                <c:pt idx="76">
                  <c:v>-0.46041391546842703</c:v>
                </c:pt>
                <c:pt idx="77">
                  <c:v>-0.46041391546842703</c:v>
                </c:pt>
                <c:pt idx="78">
                  <c:v>-0.46041391546842703</c:v>
                </c:pt>
                <c:pt idx="79">
                  <c:v>-0.44198515871133498</c:v>
                </c:pt>
                <c:pt idx="80">
                  <c:v>-0.46041391546842703</c:v>
                </c:pt>
                <c:pt idx="81">
                  <c:v>-0.44198515871133498</c:v>
                </c:pt>
                <c:pt idx="82">
                  <c:v>-0.45982562332784499</c:v>
                </c:pt>
                <c:pt idx="83">
                  <c:v>-0.45982562332784499</c:v>
                </c:pt>
                <c:pt idx="84">
                  <c:v>-0.46041391546842703</c:v>
                </c:pt>
                <c:pt idx="85">
                  <c:v>-0.46041391546842703</c:v>
                </c:pt>
                <c:pt idx="86">
                  <c:v>-0.46041391546842703</c:v>
                </c:pt>
                <c:pt idx="87">
                  <c:v>-0.46041391546842703</c:v>
                </c:pt>
                <c:pt idx="88">
                  <c:v>-0.46041391546842703</c:v>
                </c:pt>
                <c:pt idx="89">
                  <c:v>-0.46041391546842703</c:v>
                </c:pt>
                <c:pt idx="90">
                  <c:v>-0.46041391546842703</c:v>
                </c:pt>
                <c:pt idx="91">
                  <c:v>-0.46041391546842703</c:v>
                </c:pt>
                <c:pt idx="92">
                  <c:v>-0.44198515871133498</c:v>
                </c:pt>
                <c:pt idx="93">
                  <c:v>-0.46041391546842703</c:v>
                </c:pt>
                <c:pt idx="94">
                  <c:v>-0.44198515871133498</c:v>
                </c:pt>
                <c:pt idx="95">
                  <c:v>-0.46041391546842703</c:v>
                </c:pt>
                <c:pt idx="96">
                  <c:v>-0.46041391546842703</c:v>
                </c:pt>
                <c:pt idx="97">
                  <c:v>-0.46041391546842703</c:v>
                </c:pt>
                <c:pt idx="98">
                  <c:v>-0.46041391546842703</c:v>
                </c:pt>
                <c:pt idx="99">
                  <c:v>-0.46041391546842703</c:v>
                </c:pt>
                <c:pt idx="100">
                  <c:v>-0.46041391546842703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7.6410849852849794E-2</c:v>
                </c:pt>
                <c:pt idx="2">
                  <c:v>7.5144114856382699E-2</c:v>
                </c:pt>
                <c:pt idx="3">
                  <c:v>7.5244470002822195E-2</c:v>
                </c:pt>
                <c:pt idx="4">
                  <c:v>7.5987287168591197E-2</c:v>
                </c:pt>
                <c:pt idx="5">
                  <c:v>7.5847245431045998E-2</c:v>
                </c:pt>
                <c:pt idx="6">
                  <c:v>7.5063049724880704E-2</c:v>
                </c:pt>
                <c:pt idx="7">
                  <c:v>7.5164608838883207E-2</c:v>
                </c:pt>
                <c:pt idx="8">
                  <c:v>7.5033141996175404E-2</c:v>
                </c:pt>
              </c:numCache>
            </c:numRef>
          </c:xVal>
          <c:yVal>
            <c:numRef>
              <c:f>'Experts_10_Feat_20_Eu_BC '!$23:$23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-0.477130268437371</c:v>
                </c:pt>
                <c:pt idx="2">
                  <c:v>-0.45990023456097801</c:v>
                </c:pt>
                <c:pt idx="3">
                  <c:v>-0.46930454261896698</c:v>
                </c:pt>
                <c:pt idx="4">
                  <c:v>-0.473992237814373</c:v>
                </c:pt>
                <c:pt idx="5">
                  <c:v>-0.47316794680089902</c:v>
                </c:pt>
                <c:pt idx="6">
                  <c:v>-0.45241362401914498</c:v>
                </c:pt>
                <c:pt idx="7">
                  <c:v>-0.46030191422696198</c:v>
                </c:pt>
                <c:pt idx="8">
                  <c:v>-0.44571955623626902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'Experts_10_Feat_20_Eu_BC '!$14:$14</c:f>
              <c:numCache>
                <c:formatCode>General</c:formatCode>
                <c:ptCount val="16384"/>
                <c:pt idx="0">
                  <c:v>0</c:v>
                </c:pt>
                <c:pt idx="1">
                  <c:v>7.9605745015845997E-2</c:v>
                </c:pt>
                <c:pt idx="2">
                  <c:v>7.9579597132002994E-2</c:v>
                </c:pt>
                <c:pt idx="3">
                  <c:v>7.8823241409707603E-2</c:v>
                </c:pt>
                <c:pt idx="4">
                  <c:v>7.9008423137033504E-2</c:v>
                </c:pt>
                <c:pt idx="5">
                  <c:v>8.1249420029140901E-2</c:v>
                </c:pt>
                <c:pt idx="6">
                  <c:v>7.94994067635858E-2</c:v>
                </c:pt>
                <c:pt idx="7">
                  <c:v>7.8108617223717994E-2</c:v>
                </c:pt>
              </c:numCache>
            </c:numRef>
          </c:xVal>
          <c:yVal>
            <c:numRef>
              <c:f>'Experts_10_Feat_20_Eu_BC '!$15:$15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-0.42294283195114901</c:v>
                </c:pt>
                <c:pt idx="2">
                  <c:v>-0.4228546046526</c:v>
                </c:pt>
                <c:pt idx="3">
                  <c:v>-0.411932794877577</c:v>
                </c:pt>
                <c:pt idx="4">
                  <c:v>-0.41642193039999198</c:v>
                </c:pt>
                <c:pt idx="5">
                  <c:v>-0.42649912028628501</c:v>
                </c:pt>
                <c:pt idx="6">
                  <c:v>-0.41655165744778599</c:v>
                </c:pt>
                <c:pt idx="7">
                  <c:v>-0.40961008031903601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'Experts_10_Feat_20_Eu_BC '!$6:$6</c:f>
              <c:numCache>
                <c:formatCode>General</c:formatCode>
                <c:ptCount val="16384"/>
                <c:pt idx="0">
                  <c:v>0</c:v>
                </c:pt>
                <c:pt idx="1">
                  <c:v>7.8197889160585607E-2</c:v>
                </c:pt>
                <c:pt idx="2">
                  <c:v>7.8575329443326306E-2</c:v>
                </c:pt>
              </c:numCache>
            </c:numRef>
          </c:xVal>
          <c:yVal>
            <c:numRef>
              <c:f>'Experts_10_Feat_20_Eu_BC '!$7:$7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-0.41053326691841202</c:v>
                </c:pt>
                <c:pt idx="2">
                  <c:v>-0.42000520621968102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'Experts_10_Feat_20_Eu_BC '!$20:$20</c:f>
              <c:numCache>
                <c:formatCode>General</c:formatCode>
                <c:ptCount val="16384"/>
                <c:pt idx="0">
                  <c:v>0</c:v>
                </c:pt>
                <c:pt idx="1">
                  <c:v>7.55407814648201E-2</c:v>
                </c:pt>
                <c:pt idx="2">
                  <c:v>7.6314934289550801E-2</c:v>
                </c:pt>
                <c:pt idx="3">
                  <c:v>7.5911785363170003E-2</c:v>
                </c:pt>
                <c:pt idx="4">
                  <c:v>7.58339119926877E-2</c:v>
                </c:pt>
                <c:pt idx="5">
                  <c:v>7.5868532092255303E-2</c:v>
                </c:pt>
                <c:pt idx="6">
                  <c:v>7.5777509164593304E-2</c:v>
                </c:pt>
                <c:pt idx="7">
                  <c:v>7.5829225827216906E-2</c:v>
                </c:pt>
                <c:pt idx="8">
                  <c:v>7.6136150234471303E-2</c:v>
                </c:pt>
                <c:pt idx="9">
                  <c:v>7.6051769089657703E-2</c:v>
                </c:pt>
                <c:pt idx="10">
                  <c:v>7.5525453499604295E-2</c:v>
                </c:pt>
              </c:numCache>
            </c:numRef>
          </c:xVal>
          <c:yVal>
            <c:numRef>
              <c:f>'Experts_10_Feat_20_Eu_BC '!$21:$21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-0.43666588477737001</c:v>
                </c:pt>
                <c:pt idx="2">
                  <c:v>-0.467142956465462</c:v>
                </c:pt>
                <c:pt idx="3">
                  <c:v>-0.45139894920555701</c:v>
                </c:pt>
                <c:pt idx="4">
                  <c:v>-0.448297406761964</c:v>
                </c:pt>
                <c:pt idx="5">
                  <c:v>-0.45007145181323899</c:v>
                </c:pt>
                <c:pt idx="6">
                  <c:v>-0.43797672588660302</c:v>
                </c:pt>
                <c:pt idx="7">
                  <c:v>-0.44107863389602803</c:v>
                </c:pt>
                <c:pt idx="8">
                  <c:v>-0.45263551845474798</c:v>
                </c:pt>
                <c:pt idx="9">
                  <c:v>-0.45208002407067099</c:v>
                </c:pt>
                <c:pt idx="10">
                  <c:v>-0.43630227820123102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0.30410492407645301</c:v>
                </c:pt>
                <c:pt idx="2">
                  <c:v>0.30410492407645301</c:v>
                </c:pt>
                <c:pt idx="3">
                  <c:v>0.30070067328495298</c:v>
                </c:pt>
                <c:pt idx="4">
                  <c:v>0.30616141867705599</c:v>
                </c:pt>
                <c:pt idx="5">
                  <c:v>0.30639418560213999</c:v>
                </c:pt>
                <c:pt idx="6">
                  <c:v>0.30639418560213999</c:v>
                </c:pt>
                <c:pt idx="7">
                  <c:v>0.30616141867705599</c:v>
                </c:pt>
                <c:pt idx="8">
                  <c:v>0.30410492407645301</c:v>
                </c:pt>
                <c:pt idx="9">
                  <c:v>0.30577174553058101</c:v>
                </c:pt>
                <c:pt idx="10">
                  <c:v>0.30639418560213999</c:v>
                </c:pt>
                <c:pt idx="11">
                  <c:v>0.30639418560213999</c:v>
                </c:pt>
                <c:pt idx="12">
                  <c:v>0.30639418560213999</c:v>
                </c:pt>
                <c:pt idx="13">
                  <c:v>0.30616141867705599</c:v>
                </c:pt>
                <c:pt idx="14">
                  <c:v>0.30063577684874498</c:v>
                </c:pt>
                <c:pt idx="15">
                  <c:v>0.30410492407645301</c:v>
                </c:pt>
                <c:pt idx="16">
                  <c:v>0.30410492407645301</c:v>
                </c:pt>
                <c:pt idx="17">
                  <c:v>0.30639418560213999</c:v>
                </c:pt>
                <c:pt idx="18">
                  <c:v>0.30410492407645301</c:v>
                </c:pt>
                <c:pt idx="19">
                  <c:v>0.30289443200274402</c:v>
                </c:pt>
                <c:pt idx="20">
                  <c:v>0.30070067328495298</c:v>
                </c:pt>
                <c:pt idx="21">
                  <c:v>0.30639418560213999</c:v>
                </c:pt>
                <c:pt idx="22">
                  <c:v>0.30410492407645301</c:v>
                </c:pt>
                <c:pt idx="23">
                  <c:v>0.30639418560213999</c:v>
                </c:pt>
                <c:pt idx="24">
                  <c:v>0.30410492407645301</c:v>
                </c:pt>
                <c:pt idx="25">
                  <c:v>0.30410492407645301</c:v>
                </c:pt>
                <c:pt idx="26">
                  <c:v>0.30410492407645301</c:v>
                </c:pt>
                <c:pt idx="27">
                  <c:v>0.30616141867705599</c:v>
                </c:pt>
                <c:pt idx="28">
                  <c:v>0.30070067328495298</c:v>
                </c:pt>
                <c:pt idx="29">
                  <c:v>0.30410492407645301</c:v>
                </c:pt>
                <c:pt idx="30">
                  <c:v>0.29987344387738601</c:v>
                </c:pt>
                <c:pt idx="31">
                  <c:v>0.30410492407645301</c:v>
                </c:pt>
                <c:pt idx="32">
                  <c:v>0.30410492407645301</c:v>
                </c:pt>
                <c:pt idx="33">
                  <c:v>0.30410492407645301</c:v>
                </c:pt>
                <c:pt idx="34">
                  <c:v>0.30639418560213999</c:v>
                </c:pt>
                <c:pt idx="35">
                  <c:v>0.30410492407645301</c:v>
                </c:pt>
                <c:pt idx="36">
                  <c:v>0.30410492407645301</c:v>
                </c:pt>
                <c:pt idx="37">
                  <c:v>0.30639418560213999</c:v>
                </c:pt>
                <c:pt idx="38">
                  <c:v>0.30410492407645301</c:v>
                </c:pt>
                <c:pt idx="39">
                  <c:v>0.30105601802211202</c:v>
                </c:pt>
                <c:pt idx="40">
                  <c:v>0.30410492407645301</c:v>
                </c:pt>
                <c:pt idx="41">
                  <c:v>0.30070067328495298</c:v>
                </c:pt>
                <c:pt idx="42">
                  <c:v>0.30410492407645301</c:v>
                </c:pt>
                <c:pt idx="43">
                  <c:v>0.30410492407645301</c:v>
                </c:pt>
                <c:pt idx="44">
                  <c:v>0.30410492407645301</c:v>
                </c:pt>
                <c:pt idx="45">
                  <c:v>0.30410492407645301</c:v>
                </c:pt>
                <c:pt idx="46">
                  <c:v>0.30410492407645301</c:v>
                </c:pt>
                <c:pt idx="47">
                  <c:v>0.30616141867705599</c:v>
                </c:pt>
                <c:pt idx="48">
                  <c:v>0.30639418560213999</c:v>
                </c:pt>
                <c:pt idx="49">
                  <c:v>0.30289443200274402</c:v>
                </c:pt>
                <c:pt idx="50">
                  <c:v>0.30410492407645301</c:v>
                </c:pt>
                <c:pt idx="51">
                  <c:v>0.30070067328495298</c:v>
                </c:pt>
                <c:pt idx="52">
                  <c:v>0.30410492407645301</c:v>
                </c:pt>
              </c:numCache>
            </c:numRef>
          </c:xVal>
          <c:yVal>
            <c:numRef>
              <c:f>Experts_10_Feat_20_BC_BC!$47:$47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-0.44670857117704199</c:v>
                </c:pt>
                <c:pt idx="2">
                  <c:v>-0.44670857117704199</c:v>
                </c:pt>
                <c:pt idx="3">
                  <c:v>-0.43282762875285802</c:v>
                </c:pt>
                <c:pt idx="4">
                  <c:v>-0.45089351854613202</c:v>
                </c:pt>
                <c:pt idx="5">
                  <c:v>-0.45172802982076299</c:v>
                </c:pt>
                <c:pt idx="6">
                  <c:v>-0.45172802982076299</c:v>
                </c:pt>
                <c:pt idx="7">
                  <c:v>-0.45089351854613202</c:v>
                </c:pt>
                <c:pt idx="8">
                  <c:v>-0.44670857117704199</c:v>
                </c:pt>
                <c:pt idx="9">
                  <c:v>-0.44673832991279899</c:v>
                </c:pt>
                <c:pt idx="10">
                  <c:v>-0.45172802982076299</c:v>
                </c:pt>
                <c:pt idx="11">
                  <c:v>-0.45172802982076299</c:v>
                </c:pt>
                <c:pt idx="12">
                  <c:v>-0.45172802982076299</c:v>
                </c:pt>
                <c:pt idx="13">
                  <c:v>-0.45089351854613202</c:v>
                </c:pt>
                <c:pt idx="14">
                  <c:v>-0.43087390846624202</c:v>
                </c:pt>
                <c:pt idx="15">
                  <c:v>-0.44670857117704199</c:v>
                </c:pt>
                <c:pt idx="16">
                  <c:v>-0.44670857117704199</c:v>
                </c:pt>
                <c:pt idx="17">
                  <c:v>-0.45172802982076299</c:v>
                </c:pt>
                <c:pt idx="18">
                  <c:v>-0.44670857117704199</c:v>
                </c:pt>
                <c:pt idx="19">
                  <c:v>-0.44289225005553001</c:v>
                </c:pt>
                <c:pt idx="20">
                  <c:v>-0.43282762875285802</c:v>
                </c:pt>
                <c:pt idx="21">
                  <c:v>-0.45172802982076299</c:v>
                </c:pt>
                <c:pt idx="22">
                  <c:v>-0.44670857117704199</c:v>
                </c:pt>
                <c:pt idx="23">
                  <c:v>-0.45172802982076299</c:v>
                </c:pt>
                <c:pt idx="24">
                  <c:v>-0.44670857117704199</c:v>
                </c:pt>
                <c:pt idx="25">
                  <c:v>-0.44670857117704199</c:v>
                </c:pt>
                <c:pt idx="26">
                  <c:v>-0.44670857117704199</c:v>
                </c:pt>
                <c:pt idx="27">
                  <c:v>-0.45089351854613202</c:v>
                </c:pt>
                <c:pt idx="28">
                  <c:v>-0.43282762875285802</c:v>
                </c:pt>
                <c:pt idx="29">
                  <c:v>-0.44670857117704199</c:v>
                </c:pt>
                <c:pt idx="30">
                  <c:v>-0.42803375803298899</c:v>
                </c:pt>
                <c:pt idx="31">
                  <c:v>-0.44670857117704199</c:v>
                </c:pt>
                <c:pt idx="32">
                  <c:v>-0.44670857117704199</c:v>
                </c:pt>
                <c:pt idx="33">
                  <c:v>-0.44670857117704199</c:v>
                </c:pt>
                <c:pt idx="34">
                  <c:v>-0.45172802982076299</c:v>
                </c:pt>
                <c:pt idx="35">
                  <c:v>-0.44670857117704199</c:v>
                </c:pt>
                <c:pt idx="36">
                  <c:v>-0.44670857117704199</c:v>
                </c:pt>
                <c:pt idx="37">
                  <c:v>-0.45172802982076299</c:v>
                </c:pt>
                <c:pt idx="38">
                  <c:v>-0.44670857117704199</c:v>
                </c:pt>
                <c:pt idx="39">
                  <c:v>-0.43880748298383598</c:v>
                </c:pt>
                <c:pt idx="40">
                  <c:v>-0.44670857117704199</c:v>
                </c:pt>
                <c:pt idx="41">
                  <c:v>-0.43282762875285802</c:v>
                </c:pt>
                <c:pt idx="42">
                  <c:v>-0.44670857117704199</c:v>
                </c:pt>
                <c:pt idx="43">
                  <c:v>-0.44670857117704199</c:v>
                </c:pt>
                <c:pt idx="44">
                  <c:v>-0.44670857117704199</c:v>
                </c:pt>
                <c:pt idx="45">
                  <c:v>-0.44670857117704199</c:v>
                </c:pt>
                <c:pt idx="46">
                  <c:v>-0.44670857117704199</c:v>
                </c:pt>
                <c:pt idx="47">
                  <c:v>-0.45089351854613202</c:v>
                </c:pt>
                <c:pt idx="48">
                  <c:v>-0.45172802982076299</c:v>
                </c:pt>
                <c:pt idx="49">
                  <c:v>-0.44289225005553001</c:v>
                </c:pt>
                <c:pt idx="50">
                  <c:v>-0.44670857117704199</c:v>
                </c:pt>
                <c:pt idx="51">
                  <c:v>-0.43282762875285802</c:v>
                </c:pt>
                <c:pt idx="52">
                  <c:v>-0.44670857117704199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0.337511353357551</c:v>
                </c:pt>
                <c:pt idx="2">
                  <c:v>0.32476394598553998</c:v>
                </c:pt>
                <c:pt idx="3">
                  <c:v>0.325948623124239</c:v>
                </c:pt>
              </c:numCache>
            </c:numRef>
          </c:xVal>
          <c:yVal>
            <c:numRef>
              <c:f>Experts_10_Feat_20_BC_BC!$39:$39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-0.42653575787311099</c:v>
                </c:pt>
                <c:pt idx="2">
                  <c:v>-0.41718007358629899</c:v>
                </c:pt>
                <c:pt idx="3">
                  <c:v>-0.42179733753924797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0.34097846327387099</c:v>
                </c:pt>
                <c:pt idx="2">
                  <c:v>0.33604617092580602</c:v>
                </c:pt>
                <c:pt idx="3">
                  <c:v>0.32768414817918601</c:v>
                </c:pt>
                <c:pt idx="4">
                  <c:v>0.32760627712051499</c:v>
                </c:pt>
                <c:pt idx="5">
                  <c:v>0.33715027649491403</c:v>
                </c:pt>
              </c:numCache>
            </c:numRef>
          </c:xVal>
          <c:yVal>
            <c:numRef>
              <c:f>Experts_10_Feat_20_BC_BC!$31:$31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-0.41995069202139301</c:v>
                </c:pt>
                <c:pt idx="2">
                  <c:v>-0.41504835457077099</c:v>
                </c:pt>
                <c:pt idx="3">
                  <c:v>-0.41502699687639</c:v>
                </c:pt>
                <c:pt idx="4">
                  <c:v>-0.41315915862309199</c:v>
                </c:pt>
                <c:pt idx="5">
                  <c:v>-0.41631894962653598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0.304366063574527</c:v>
                </c:pt>
                <c:pt idx="2">
                  <c:v>0.30410492407645301</c:v>
                </c:pt>
                <c:pt idx="3">
                  <c:v>0.30128145946817703</c:v>
                </c:pt>
                <c:pt idx="4">
                  <c:v>0.30410492407645301</c:v>
                </c:pt>
                <c:pt idx="5">
                  <c:v>0.303075978790879</c:v>
                </c:pt>
                <c:pt idx="6">
                  <c:v>0.303075978790879</c:v>
                </c:pt>
                <c:pt idx="7">
                  <c:v>0.30128145946817703</c:v>
                </c:pt>
                <c:pt idx="8">
                  <c:v>0.304366063574527</c:v>
                </c:pt>
                <c:pt idx="9">
                  <c:v>0.30410492407645301</c:v>
                </c:pt>
                <c:pt idx="10">
                  <c:v>0.304366063574527</c:v>
                </c:pt>
                <c:pt idx="11">
                  <c:v>0.30333711828895299</c:v>
                </c:pt>
                <c:pt idx="12">
                  <c:v>0.30333711828895299</c:v>
                </c:pt>
                <c:pt idx="13">
                  <c:v>0.30128145946817703</c:v>
                </c:pt>
                <c:pt idx="14">
                  <c:v>0.304366063574527</c:v>
                </c:pt>
                <c:pt idx="15">
                  <c:v>0.30410492407645301</c:v>
                </c:pt>
                <c:pt idx="16">
                  <c:v>0.30063577684874498</c:v>
                </c:pt>
                <c:pt idx="17">
                  <c:v>0.30410492407645301</c:v>
                </c:pt>
                <c:pt idx="18">
                  <c:v>0.30333711828895299</c:v>
                </c:pt>
                <c:pt idx="19">
                  <c:v>0.30154259896625102</c:v>
                </c:pt>
                <c:pt idx="20">
                  <c:v>0.30410492407645301</c:v>
                </c:pt>
                <c:pt idx="21">
                  <c:v>0.30410492407645301</c:v>
                </c:pt>
                <c:pt idx="22">
                  <c:v>0.30333711828895299</c:v>
                </c:pt>
                <c:pt idx="23">
                  <c:v>0.30154259896625102</c:v>
                </c:pt>
                <c:pt idx="24">
                  <c:v>0.30476935151957402</c:v>
                </c:pt>
                <c:pt idx="25">
                  <c:v>0.30154259896625102</c:v>
                </c:pt>
                <c:pt idx="26">
                  <c:v>0.30410492407645301</c:v>
                </c:pt>
                <c:pt idx="27">
                  <c:v>0.304366063574527</c:v>
                </c:pt>
                <c:pt idx="28">
                  <c:v>0.30128145946817703</c:v>
                </c:pt>
                <c:pt idx="29">
                  <c:v>0.30410492407645301</c:v>
                </c:pt>
                <c:pt idx="30">
                  <c:v>0.30154259896625102</c:v>
                </c:pt>
                <c:pt idx="31">
                  <c:v>0.30005499066552099</c:v>
                </c:pt>
                <c:pt idx="32">
                  <c:v>0.303075978790879</c:v>
                </c:pt>
                <c:pt idx="33">
                  <c:v>0.30154259896625102</c:v>
                </c:pt>
                <c:pt idx="34">
                  <c:v>0.303075978790879</c:v>
                </c:pt>
                <c:pt idx="35">
                  <c:v>0.30410492407645301</c:v>
                </c:pt>
                <c:pt idx="36">
                  <c:v>0.303075978790879</c:v>
                </c:pt>
                <c:pt idx="37">
                  <c:v>0.30128145946817703</c:v>
                </c:pt>
                <c:pt idx="38">
                  <c:v>0.304366063574527</c:v>
                </c:pt>
                <c:pt idx="39">
                  <c:v>0.304366063574527</c:v>
                </c:pt>
                <c:pt idx="40">
                  <c:v>0.303075978790879</c:v>
                </c:pt>
                <c:pt idx="41">
                  <c:v>0.30333711828895299</c:v>
                </c:pt>
                <c:pt idx="42">
                  <c:v>0.30154259896625102</c:v>
                </c:pt>
                <c:pt idx="43">
                  <c:v>0.304366063574527</c:v>
                </c:pt>
                <c:pt idx="44">
                  <c:v>0.30476935151957402</c:v>
                </c:pt>
                <c:pt idx="45">
                  <c:v>0.30005499066552099</c:v>
                </c:pt>
                <c:pt idx="46">
                  <c:v>0.30476935151957402</c:v>
                </c:pt>
                <c:pt idx="47">
                  <c:v>0.30154259896625102</c:v>
                </c:pt>
                <c:pt idx="48">
                  <c:v>0.311109559948402</c:v>
                </c:pt>
                <c:pt idx="49">
                  <c:v>0.304366063574527</c:v>
                </c:pt>
                <c:pt idx="50">
                  <c:v>0.30410492407645301</c:v>
                </c:pt>
                <c:pt idx="51">
                  <c:v>0.304366063574527</c:v>
                </c:pt>
                <c:pt idx="52">
                  <c:v>0.30333711828895299</c:v>
                </c:pt>
                <c:pt idx="53">
                  <c:v>0.30154259896625102</c:v>
                </c:pt>
                <c:pt idx="54">
                  <c:v>0.30410492407645301</c:v>
                </c:pt>
                <c:pt idx="55">
                  <c:v>0.30333711828895299</c:v>
                </c:pt>
                <c:pt idx="56">
                  <c:v>0.30128145946817703</c:v>
                </c:pt>
                <c:pt idx="57">
                  <c:v>0.303075978790879</c:v>
                </c:pt>
                <c:pt idx="58">
                  <c:v>0.304366063574527</c:v>
                </c:pt>
                <c:pt idx="59">
                  <c:v>0.30154259896625102</c:v>
                </c:pt>
                <c:pt idx="60">
                  <c:v>0.304366063574527</c:v>
                </c:pt>
                <c:pt idx="61">
                  <c:v>0.30154259896625102</c:v>
                </c:pt>
                <c:pt idx="62">
                  <c:v>0.30005499066552099</c:v>
                </c:pt>
                <c:pt idx="63">
                  <c:v>0.30333711828895299</c:v>
                </c:pt>
                <c:pt idx="64">
                  <c:v>0.304366063574527</c:v>
                </c:pt>
                <c:pt idx="65">
                  <c:v>0.30333711828895299</c:v>
                </c:pt>
                <c:pt idx="66">
                  <c:v>0.30333711828895299</c:v>
                </c:pt>
                <c:pt idx="67">
                  <c:v>0.30410492407645301</c:v>
                </c:pt>
                <c:pt idx="68">
                  <c:v>0.30410492407645301</c:v>
                </c:pt>
                <c:pt idx="69">
                  <c:v>0.303075978790879</c:v>
                </c:pt>
                <c:pt idx="70">
                  <c:v>0.30616141867705599</c:v>
                </c:pt>
                <c:pt idx="71">
                  <c:v>0.304366063574527</c:v>
                </c:pt>
                <c:pt idx="72">
                  <c:v>0.304366063574527</c:v>
                </c:pt>
                <c:pt idx="73">
                  <c:v>0.304366063574527</c:v>
                </c:pt>
                <c:pt idx="74">
                  <c:v>0.30333711828895299</c:v>
                </c:pt>
                <c:pt idx="75">
                  <c:v>0.30476935151957402</c:v>
                </c:pt>
                <c:pt idx="76">
                  <c:v>0.30333711828895299</c:v>
                </c:pt>
                <c:pt idx="77">
                  <c:v>0.303075978790879</c:v>
                </c:pt>
                <c:pt idx="78">
                  <c:v>0.304366063574527</c:v>
                </c:pt>
                <c:pt idx="79">
                  <c:v>0.303075978790879</c:v>
                </c:pt>
                <c:pt idx="80">
                  <c:v>0.30410492407645301</c:v>
                </c:pt>
                <c:pt idx="81">
                  <c:v>0.30333711828895299</c:v>
                </c:pt>
                <c:pt idx="82">
                  <c:v>0.30154259896625102</c:v>
                </c:pt>
                <c:pt idx="83">
                  <c:v>0.30410492407645301</c:v>
                </c:pt>
                <c:pt idx="84">
                  <c:v>0.303075978790879</c:v>
                </c:pt>
                <c:pt idx="85">
                  <c:v>0.304366063574527</c:v>
                </c:pt>
                <c:pt idx="86">
                  <c:v>0.30410492407645301</c:v>
                </c:pt>
                <c:pt idx="87">
                  <c:v>0.30410492407645301</c:v>
                </c:pt>
                <c:pt idx="88">
                  <c:v>0.304366063574527</c:v>
                </c:pt>
                <c:pt idx="89">
                  <c:v>0.30410492407645301</c:v>
                </c:pt>
                <c:pt idx="90">
                  <c:v>0.30410492407645301</c:v>
                </c:pt>
                <c:pt idx="91">
                  <c:v>0.30154259896625102</c:v>
                </c:pt>
                <c:pt idx="92">
                  <c:v>0.303075978790879</c:v>
                </c:pt>
                <c:pt idx="93">
                  <c:v>0.30154259896625102</c:v>
                </c:pt>
                <c:pt idx="94">
                  <c:v>0.30476935151957402</c:v>
                </c:pt>
                <c:pt idx="95">
                  <c:v>0.30154259896625102</c:v>
                </c:pt>
                <c:pt idx="96">
                  <c:v>0.30128145946817703</c:v>
                </c:pt>
                <c:pt idx="97">
                  <c:v>0.30333711828895299</c:v>
                </c:pt>
                <c:pt idx="98">
                  <c:v>0.30616141867705599</c:v>
                </c:pt>
                <c:pt idx="99">
                  <c:v>0.30333711828895299</c:v>
                </c:pt>
                <c:pt idx="100">
                  <c:v>0.303075978790879</c:v>
                </c:pt>
              </c:numCache>
            </c:numRef>
          </c:xVal>
          <c:yVal>
            <c:numRef>
              <c:f>Experts_10_Feat_20_BC_BC!$45:$45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-0.44751692755316802</c:v>
                </c:pt>
                <c:pt idx="2">
                  <c:v>-0.44670857117704199</c:v>
                </c:pt>
                <c:pt idx="3">
                  <c:v>-0.437680067890445</c:v>
                </c:pt>
                <c:pt idx="4">
                  <c:v>-0.44670857117704199</c:v>
                </c:pt>
                <c:pt idx="5">
                  <c:v>-0.44278636953129802</c:v>
                </c:pt>
                <c:pt idx="6">
                  <c:v>-0.44278636953129802</c:v>
                </c:pt>
                <c:pt idx="7">
                  <c:v>-0.437680067890445</c:v>
                </c:pt>
                <c:pt idx="8">
                  <c:v>-0.44751692755316802</c:v>
                </c:pt>
                <c:pt idx="9">
                  <c:v>-0.44670857117704199</c:v>
                </c:pt>
                <c:pt idx="10">
                  <c:v>-0.44751692755316802</c:v>
                </c:pt>
                <c:pt idx="11">
                  <c:v>-0.44580121349187901</c:v>
                </c:pt>
                <c:pt idx="12">
                  <c:v>-0.44580121349187901</c:v>
                </c:pt>
                <c:pt idx="13">
                  <c:v>-0.437680067890445</c:v>
                </c:pt>
                <c:pt idx="14">
                  <c:v>-0.44751692755316802</c:v>
                </c:pt>
                <c:pt idx="15">
                  <c:v>-0.44670857117704199</c:v>
                </c:pt>
                <c:pt idx="16">
                  <c:v>-0.43087390846624202</c:v>
                </c:pt>
                <c:pt idx="17">
                  <c:v>-0.44670857117704199</c:v>
                </c:pt>
                <c:pt idx="18">
                  <c:v>-0.44580121349187901</c:v>
                </c:pt>
                <c:pt idx="19">
                  <c:v>-0.44131284318992298</c:v>
                </c:pt>
                <c:pt idx="20">
                  <c:v>-0.44670857117704199</c:v>
                </c:pt>
                <c:pt idx="21">
                  <c:v>-0.44670857117704199</c:v>
                </c:pt>
                <c:pt idx="22">
                  <c:v>-0.44580121349187901</c:v>
                </c:pt>
                <c:pt idx="23">
                  <c:v>-0.44131284318992298</c:v>
                </c:pt>
                <c:pt idx="24">
                  <c:v>-0.44898787824695002</c:v>
                </c:pt>
                <c:pt idx="25">
                  <c:v>-0.44131284318992298</c:v>
                </c:pt>
                <c:pt idx="26">
                  <c:v>-0.44670857117704199</c:v>
                </c:pt>
                <c:pt idx="27">
                  <c:v>-0.44751692755316802</c:v>
                </c:pt>
                <c:pt idx="28">
                  <c:v>-0.437680067890445</c:v>
                </c:pt>
                <c:pt idx="29">
                  <c:v>-0.44670857117704199</c:v>
                </c:pt>
                <c:pt idx="30">
                  <c:v>-0.44131284318992298</c:v>
                </c:pt>
                <c:pt idx="31">
                  <c:v>-0.42645148322964799</c:v>
                </c:pt>
                <c:pt idx="32">
                  <c:v>-0.44278636953129802</c:v>
                </c:pt>
                <c:pt idx="33">
                  <c:v>-0.44131284318992298</c:v>
                </c:pt>
                <c:pt idx="34">
                  <c:v>-0.44278636953129802</c:v>
                </c:pt>
                <c:pt idx="35">
                  <c:v>-0.44670857117704199</c:v>
                </c:pt>
                <c:pt idx="36">
                  <c:v>-0.44278636953129802</c:v>
                </c:pt>
                <c:pt idx="37">
                  <c:v>-0.437680067890445</c:v>
                </c:pt>
                <c:pt idx="38">
                  <c:v>-0.44751692755316802</c:v>
                </c:pt>
                <c:pt idx="39">
                  <c:v>-0.44751692755316802</c:v>
                </c:pt>
                <c:pt idx="40">
                  <c:v>-0.44278636953129802</c:v>
                </c:pt>
                <c:pt idx="41">
                  <c:v>-0.44580121349187901</c:v>
                </c:pt>
                <c:pt idx="42">
                  <c:v>-0.44131284318992298</c:v>
                </c:pt>
                <c:pt idx="43">
                  <c:v>-0.44751692755316802</c:v>
                </c:pt>
                <c:pt idx="44">
                  <c:v>-0.44898787824695002</c:v>
                </c:pt>
                <c:pt idx="45">
                  <c:v>-0.42645148322964799</c:v>
                </c:pt>
                <c:pt idx="46">
                  <c:v>-0.44898787824695002</c:v>
                </c:pt>
                <c:pt idx="47">
                  <c:v>-0.44131284318992298</c:v>
                </c:pt>
                <c:pt idx="48">
                  <c:v>-0.45256207705272999</c:v>
                </c:pt>
                <c:pt idx="49">
                  <c:v>-0.44751692755316802</c:v>
                </c:pt>
                <c:pt idx="50">
                  <c:v>-0.44670857117704199</c:v>
                </c:pt>
                <c:pt idx="51">
                  <c:v>-0.44751692755316802</c:v>
                </c:pt>
                <c:pt idx="52">
                  <c:v>-0.44580121349187901</c:v>
                </c:pt>
                <c:pt idx="53">
                  <c:v>-0.44131284318992298</c:v>
                </c:pt>
                <c:pt idx="54">
                  <c:v>-0.44670857117704199</c:v>
                </c:pt>
                <c:pt idx="55">
                  <c:v>-0.44580121349187901</c:v>
                </c:pt>
                <c:pt idx="56">
                  <c:v>-0.437680067890445</c:v>
                </c:pt>
                <c:pt idx="57">
                  <c:v>-0.44278636953129802</c:v>
                </c:pt>
                <c:pt idx="58">
                  <c:v>-0.44751692755316802</c:v>
                </c:pt>
                <c:pt idx="59">
                  <c:v>-0.44131284318992298</c:v>
                </c:pt>
                <c:pt idx="60">
                  <c:v>-0.44751692755316802</c:v>
                </c:pt>
                <c:pt idx="61">
                  <c:v>-0.44131284318992298</c:v>
                </c:pt>
                <c:pt idx="62">
                  <c:v>-0.42645148322964799</c:v>
                </c:pt>
                <c:pt idx="63">
                  <c:v>-0.44580121349187901</c:v>
                </c:pt>
                <c:pt idx="64">
                  <c:v>-0.44751692755316802</c:v>
                </c:pt>
                <c:pt idx="65">
                  <c:v>-0.44580121349187901</c:v>
                </c:pt>
                <c:pt idx="66">
                  <c:v>-0.44580121349187901</c:v>
                </c:pt>
                <c:pt idx="67">
                  <c:v>-0.44670857117704199</c:v>
                </c:pt>
                <c:pt idx="68">
                  <c:v>-0.44670857117704199</c:v>
                </c:pt>
                <c:pt idx="69">
                  <c:v>-0.44278636953129802</c:v>
                </c:pt>
                <c:pt idx="70">
                  <c:v>-0.45089351854613202</c:v>
                </c:pt>
                <c:pt idx="71">
                  <c:v>-0.44751692755316802</c:v>
                </c:pt>
                <c:pt idx="72">
                  <c:v>-0.44751692755316802</c:v>
                </c:pt>
                <c:pt idx="73">
                  <c:v>-0.44751692755316802</c:v>
                </c:pt>
                <c:pt idx="74">
                  <c:v>-0.44580121349187901</c:v>
                </c:pt>
                <c:pt idx="75">
                  <c:v>-0.44898787824695002</c:v>
                </c:pt>
                <c:pt idx="76">
                  <c:v>-0.44580121349187901</c:v>
                </c:pt>
                <c:pt idx="77">
                  <c:v>-0.44278636953129802</c:v>
                </c:pt>
                <c:pt idx="78">
                  <c:v>-0.44751692755316802</c:v>
                </c:pt>
                <c:pt idx="79">
                  <c:v>-0.44278636953129802</c:v>
                </c:pt>
                <c:pt idx="80">
                  <c:v>-0.44670857117704199</c:v>
                </c:pt>
                <c:pt idx="81">
                  <c:v>-0.44580121349187901</c:v>
                </c:pt>
                <c:pt idx="82">
                  <c:v>-0.44131284318992298</c:v>
                </c:pt>
                <c:pt idx="83">
                  <c:v>-0.44670857117704199</c:v>
                </c:pt>
                <c:pt idx="84">
                  <c:v>-0.44278636953129802</c:v>
                </c:pt>
                <c:pt idx="85">
                  <c:v>-0.44751692755316802</c:v>
                </c:pt>
                <c:pt idx="86">
                  <c:v>-0.44670857117704199</c:v>
                </c:pt>
                <c:pt idx="87">
                  <c:v>-0.44670857117704199</c:v>
                </c:pt>
                <c:pt idx="88">
                  <c:v>-0.44751692755316802</c:v>
                </c:pt>
                <c:pt idx="89">
                  <c:v>-0.44670857117704199</c:v>
                </c:pt>
                <c:pt idx="90">
                  <c:v>-0.44670857117704199</c:v>
                </c:pt>
                <c:pt idx="91">
                  <c:v>-0.44131284318992298</c:v>
                </c:pt>
                <c:pt idx="92">
                  <c:v>-0.44278636953129802</c:v>
                </c:pt>
                <c:pt idx="93">
                  <c:v>-0.44131284318992298</c:v>
                </c:pt>
                <c:pt idx="94">
                  <c:v>-0.44898787824695002</c:v>
                </c:pt>
                <c:pt idx="95">
                  <c:v>-0.44131284318992298</c:v>
                </c:pt>
                <c:pt idx="96">
                  <c:v>-0.437680067890445</c:v>
                </c:pt>
                <c:pt idx="97">
                  <c:v>-0.44580121349187901</c:v>
                </c:pt>
                <c:pt idx="98">
                  <c:v>-0.45089351854613202</c:v>
                </c:pt>
                <c:pt idx="99">
                  <c:v>-0.44580121349187901</c:v>
                </c:pt>
                <c:pt idx="100">
                  <c:v>-0.44278636953129802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7.5829852439115997E-2</c:v>
                </c:pt>
                <c:pt idx="2">
                  <c:v>7.5829852439115997E-2</c:v>
                </c:pt>
                <c:pt idx="3">
                  <c:v>7.6642843727453502E-2</c:v>
                </c:pt>
                <c:pt idx="4">
                  <c:v>7.7420143407881295E-2</c:v>
                </c:pt>
                <c:pt idx="5">
                  <c:v>7.6642843727453502E-2</c:v>
                </c:pt>
                <c:pt idx="6">
                  <c:v>7.6023464520388995E-2</c:v>
                </c:pt>
                <c:pt idx="7">
                  <c:v>7.6586093062254806E-2</c:v>
                </c:pt>
                <c:pt idx="8">
                  <c:v>7.6111930286515903E-2</c:v>
                </c:pt>
                <c:pt idx="9">
                  <c:v>7.7628543533035804E-2</c:v>
                </c:pt>
                <c:pt idx="10">
                  <c:v>7.7777283978579095E-2</c:v>
                </c:pt>
                <c:pt idx="11">
                  <c:v>7.7628543533035804E-2</c:v>
                </c:pt>
                <c:pt idx="12">
                  <c:v>7.70908185450105E-2</c:v>
                </c:pt>
                <c:pt idx="13">
                  <c:v>7.7576277091478199E-2</c:v>
                </c:pt>
                <c:pt idx="14">
                  <c:v>7.6947742146847006E-2</c:v>
                </c:pt>
                <c:pt idx="15">
                  <c:v>7.5829852439115997E-2</c:v>
                </c:pt>
                <c:pt idx="16">
                  <c:v>7.6642843727453502E-2</c:v>
                </c:pt>
                <c:pt idx="17">
                  <c:v>7.6111930286515903E-2</c:v>
                </c:pt>
                <c:pt idx="18">
                  <c:v>7.6023464520388995E-2</c:v>
                </c:pt>
                <c:pt idx="19">
                  <c:v>7.7420143407881295E-2</c:v>
                </c:pt>
                <c:pt idx="20">
                  <c:v>7.6642843727453502E-2</c:v>
                </c:pt>
                <c:pt idx="21">
                  <c:v>7.5829852439115997E-2</c:v>
                </c:pt>
                <c:pt idx="22">
                  <c:v>7.6501233568108701E-2</c:v>
                </c:pt>
                <c:pt idx="23">
                  <c:v>7.6066102482091599E-2</c:v>
                </c:pt>
                <c:pt idx="24">
                  <c:v>7.5898678359000604E-2</c:v>
                </c:pt>
                <c:pt idx="25">
                  <c:v>7.6111930286515903E-2</c:v>
                </c:pt>
                <c:pt idx="26">
                  <c:v>7.6023464520388995E-2</c:v>
                </c:pt>
                <c:pt idx="27">
                  <c:v>7.5898678359000604E-2</c:v>
                </c:pt>
                <c:pt idx="28">
                  <c:v>7.6642843727453502E-2</c:v>
                </c:pt>
                <c:pt idx="29">
                  <c:v>7.7420143407881295E-2</c:v>
                </c:pt>
                <c:pt idx="30">
                  <c:v>7.5829852439115997E-2</c:v>
                </c:pt>
                <c:pt idx="31">
                  <c:v>7.6766948138647997E-2</c:v>
                </c:pt>
                <c:pt idx="32">
                  <c:v>7.6892125193809599E-2</c:v>
                </c:pt>
                <c:pt idx="33">
                  <c:v>7.7420143407881295E-2</c:v>
                </c:pt>
                <c:pt idx="34">
                  <c:v>7.6642843727453502E-2</c:v>
                </c:pt>
                <c:pt idx="35">
                  <c:v>7.5829852439115997E-2</c:v>
                </c:pt>
                <c:pt idx="36">
                  <c:v>7.6023464520388995E-2</c:v>
                </c:pt>
                <c:pt idx="37">
                  <c:v>7.6023464520388995E-2</c:v>
                </c:pt>
                <c:pt idx="38">
                  <c:v>7.6892125193809599E-2</c:v>
                </c:pt>
                <c:pt idx="39">
                  <c:v>7.5898678359000604E-2</c:v>
                </c:pt>
                <c:pt idx="40">
                  <c:v>7.5898678359000604E-2</c:v>
                </c:pt>
                <c:pt idx="41">
                  <c:v>7.6023464520388995E-2</c:v>
                </c:pt>
                <c:pt idx="42">
                  <c:v>7.6642843727453502E-2</c:v>
                </c:pt>
                <c:pt idx="43">
                  <c:v>7.5829852439115997E-2</c:v>
                </c:pt>
                <c:pt idx="44">
                  <c:v>7.7628543533035804E-2</c:v>
                </c:pt>
                <c:pt idx="45">
                  <c:v>7.6023464520388995E-2</c:v>
                </c:pt>
                <c:pt idx="46">
                  <c:v>7.5829852439115997E-2</c:v>
                </c:pt>
                <c:pt idx="47">
                  <c:v>7.6642843727453502E-2</c:v>
                </c:pt>
                <c:pt idx="48">
                  <c:v>7.7420143407881295E-2</c:v>
                </c:pt>
                <c:pt idx="49">
                  <c:v>7.6111930286515903E-2</c:v>
                </c:pt>
                <c:pt idx="50">
                  <c:v>7.6642843727453502E-2</c:v>
                </c:pt>
                <c:pt idx="51">
                  <c:v>7.6642843727453502E-2</c:v>
                </c:pt>
                <c:pt idx="52">
                  <c:v>7.6892125193809599E-2</c:v>
                </c:pt>
                <c:pt idx="53">
                  <c:v>7.6023464520388995E-2</c:v>
                </c:pt>
                <c:pt idx="54">
                  <c:v>7.7159644464895094E-2</c:v>
                </c:pt>
                <c:pt idx="55">
                  <c:v>7.72210771467262E-2</c:v>
                </c:pt>
                <c:pt idx="56">
                  <c:v>7.6023464520388995E-2</c:v>
                </c:pt>
                <c:pt idx="57">
                  <c:v>7.6642843727453502E-2</c:v>
                </c:pt>
                <c:pt idx="58">
                  <c:v>7.6023464520388995E-2</c:v>
                </c:pt>
                <c:pt idx="59">
                  <c:v>7.6023464520388995E-2</c:v>
                </c:pt>
                <c:pt idx="60">
                  <c:v>7.7576277091478199E-2</c:v>
                </c:pt>
                <c:pt idx="61">
                  <c:v>7.6023464520388995E-2</c:v>
                </c:pt>
                <c:pt idx="62">
                  <c:v>7.5898678359000604E-2</c:v>
                </c:pt>
              </c:numCache>
            </c:numRef>
          </c:xVal>
          <c:yVal>
            <c:numRef>
              <c:f>'Experts_10_Feat_20_Eu_BC '!$47:$47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-0.43140122260463498</c:v>
                </c:pt>
                <c:pt idx="2">
                  <c:v>-0.43140122260463498</c:v>
                </c:pt>
                <c:pt idx="3">
                  <c:v>-0.44994280772798001</c:v>
                </c:pt>
                <c:pt idx="4">
                  <c:v>-0.45723135185950797</c:v>
                </c:pt>
                <c:pt idx="5">
                  <c:v>-0.44994280772798001</c:v>
                </c:pt>
                <c:pt idx="6">
                  <c:v>-0.44451135865505098</c:v>
                </c:pt>
                <c:pt idx="7">
                  <c:v>-0.44970629001002799</c:v>
                </c:pt>
                <c:pt idx="8">
                  <c:v>-0.44569310744969498</c:v>
                </c:pt>
                <c:pt idx="9">
                  <c:v>-0.458398081535833</c:v>
                </c:pt>
                <c:pt idx="10">
                  <c:v>-0.46089916588075802</c:v>
                </c:pt>
                <c:pt idx="11">
                  <c:v>-0.458398081535833</c:v>
                </c:pt>
                <c:pt idx="12">
                  <c:v>-0.45400875485612602</c:v>
                </c:pt>
                <c:pt idx="13">
                  <c:v>-0.45774757160894097</c:v>
                </c:pt>
                <c:pt idx="14">
                  <c:v>-0.45381684470440098</c:v>
                </c:pt>
                <c:pt idx="15">
                  <c:v>-0.43140122260463498</c:v>
                </c:pt>
                <c:pt idx="16">
                  <c:v>-0.44994280772798001</c:v>
                </c:pt>
                <c:pt idx="17">
                  <c:v>-0.44569310744969498</c:v>
                </c:pt>
                <c:pt idx="18">
                  <c:v>-0.44451135865505098</c:v>
                </c:pt>
                <c:pt idx="19">
                  <c:v>-0.45723135185950797</c:v>
                </c:pt>
                <c:pt idx="20">
                  <c:v>-0.44994280772798001</c:v>
                </c:pt>
                <c:pt idx="21">
                  <c:v>-0.43140122260463498</c:v>
                </c:pt>
                <c:pt idx="22">
                  <c:v>-0.44779527679273601</c:v>
                </c:pt>
                <c:pt idx="23">
                  <c:v>-0.44458859753417301</c:v>
                </c:pt>
                <c:pt idx="24">
                  <c:v>-0.44292683888362899</c:v>
                </c:pt>
                <c:pt idx="25">
                  <c:v>-0.44569310744969498</c:v>
                </c:pt>
                <c:pt idx="26">
                  <c:v>-0.44451135865505098</c:v>
                </c:pt>
                <c:pt idx="27">
                  <c:v>-0.44292683888362899</c:v>
                </c:pt>
                <c:pt idx="28">
                  <c:v>-0.44994280772798001</c:v>
                </c:pt>
                <c:pt idx="29">
                  <c:v>-0.45723135185950797</c:v>
                </c:pt>
                <c:pt idx="30">
                  <c:v>-0.43140122260463498</c:v>
                </c:pt>
                <c:pt idx="31">
                  <c:v>-0.45056538330864698</c:v>
                </c:pt>
                <c:pt idx="32">
                  <c:v>-0.45146365414088502</c:v>
                </c:pt>
                <c:pt idx="33">
                  <c:v>-0.45723135185950797</c:v>
                </c:pt>
                <c:pt idx="34">
                  <c:v>-0.44994280772798001</c:v>
                </c:pt>
                <c:pt idx="35">
                  <c:v>-0.43140122260463498</c:v>
                </c:pt>
                <c:pt idx="36">
                  <c:v>-0.44451135865505098</c:v>
                </c:pt>
                <c:pt idx="37">
                  <c:v>-0.44451135865505098</c:v>
                </c:pt>
                <c:pt idx="38">
                  <c:v>-0.45146365414088502</c:v>
                </c:pt>
                <c:pt idx="39">
                  <c:v>-0.44292683888362899</c:v>
                </c:pt>
                <c:pt idx="40">
                  <c:v>-0.44292683888362899</c:v>
                </c:pt>
                <c:pt idx="41">
                  <c:v>-0.44451135865505098</c:v>
                </c:pt>
                <c:pt idx="42">
                  <c:v>-0.44994280772798001</c:v>
                </c:pt>
                <c:pt idx="43">
                  <c:v>-0.43140122260463498</c:v>
                </c:pt>
                <c:pt idx="44">
                  <c:v>-0.458398081535833</c:v>
                </c:pt>
                <c:pt idx="45">
                  <c:v>-0.44451135865505098</c:v>
                </c:pt>
                <c:pt idx="46">
                  <c:v>-0.43140122260463498</c:v>
                </c:pt>
                <c:pt idx="47">
                  <c:v>-0.44994280772798001</c:v>
                </c:pt>
                <c:pt idx="48">
                  <c:v>-0.45723135185950797</c:v>
                </c:pt>
                <c:pt idx="49">
                  <c:v>-0.44569310744969498</c:v>
                </c:pt>
                <c:pt idx="50">
                  <c:v>-0.44994280772798001</c:v>
                </c:pt>
                <c:pt idx="51">
                  <c:v>-0.44994280772798001</c:v>
                </c:pt>
                <c:pt idx="52">
                  <c:v>-0.45146365414088502</c:v>
                </c:pt>
                <c:pt idx="53">
                  <c:v>-0.44451135865505098</c:v>
                </c:pt>
                <c:pt idx="54">
                  <c:v>-0.456303927636803</c:v>
                </c:pt>
                <c:pt idx="55">
                  <c:v>-0.45706483311352503</c:v>
                </c:pt>
                <c:pt idx="56">
                  <c:v>-0.44451135865505098</c:v>
                </c:pt>
                <c:pt idx="57">
                  <c:v>-0.44994280772798001</c:v>
                </c:pt>
                <c:pt idx="58">
                  <c:v>-0.44451135865505098</c:v>
                </c:pt>
                <c:pt idx="59">
                  <c:v>-0.44451135865505098</c:v>
                </c:pt>
                <c:pt idx="60">
                  <c:v>-0.45774757160894097</c:v>
                </c:pt>
                <c:pt idx="61">
                  <c:v>-0.44451135865505098</c:v>
                </c:pt>
                <c:pt idx="62">
                  <c:v>-0.44292683888362899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'Experts_10_Feat_20_Eu_BC '!$38:$38</c:f>
              <c:numCache>
                <c:formatCode>General</c:formatCode>
                <c:ptCount val="16384"/>
                <c:pt idx="0">
                  <c:v>0</c:v>
                </c:pt>
                <c:pt idx="1">
                  <c:v>8.0549833226615894E-2</c:v>
                </c:pt>
                <c:pt idx="2">
                  <c:v>8.1035754486928499E-2</c:v>
                </c:pt>
                <c:pt idx="3">
                  <c:v>7.89516025255462E-2</c:v>
                </c:pt>
                <c:pt idx="4">
                  <c:v>7.8557187011754501E-2</c:v>
                </c:pt>
                <c:pt idx="5">
                  <c:v>7.99185872167259E-2</c:v>
                </c:pt>
              </c:numCache>
            </c:numRef>
          </c:xVal>
          <c:yVal>
            <c:numRef>
              <c:f>'Experts_10_Feat_20_Eu_BC '!$39:$39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-0.41933919747266002</c:v>
                </c:pt>
                <c:pt idx="2">
                  <c:v>-0.421627160072093</c:v>
                </c:pt>
                <c:pt idx="3">
                  <c:v>-0.41575481528595598</c:v>
                </c:pt>
                <c:pt idx="4">
                  <c:v>-0.41119729923994103</c:v>
                </c:pt>
                <c:pt idx="5">
                  <c:v>-0.416553756030552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'Experts_10_Feat_20_Eu_BC '!$30:$30</c:f>
              <c:numCache>
                <c:formatCode>General</c:formatCode>
                <c:ptCount val="16384"/>
                <c:pt idx="0">
                  <c:v>0</c:v>
                </c:pt>
                <c:pt idx="1">
                  <c:v>7.8863896708408501E-2</c:v>
                </c:pt>
                <c:pt idx="2">
                  <c:v>7.8578761984284401E-2</c:v>
                </c:pt>
                <c:pt idx="3">
                  <c:v>7.8796022610698901E-2</c:v>
                </c:pt>
                <c:pt idx="4">
                  <c:v>7.9431133610404006E-2</c:v>
                </c:pt>
                <c:pt idx="5">
                  <c:v>7.8578819350005394E-2</c:v>
                </c:pt>
              </c:numCache>
            </c:numRef>
          </c:xVal>
          <c:yVal>
            <c:numRef>
              <c:f>'Experts_10_Feat_20_Eu_BC '!$31:$31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-0.41513163740298797</c:v>
                </c:pt>
                <c:pt idx="2">
                  <c:v>-0.39988130469491401</c:v>
                </c:pt>
                <c:pt idx="3">
                  <c:v>-0.41288636088036001</c:v>
                </c:pt>
                <c:pt idx="4">
                  <c:v>-0.42340666349441203</c:v>
                </c:pt>
                <c:pt idx="5">
                  <c:v>-0.41029743976792798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'Experts_10_Feat_20_Eu_BC '!$44:$44</c:f>
              <c:numCache>
                <c:formatCode>General</c:formatCode>
                <c:ptCount val="16384"/>
                <c:pt idx="0">
                  <c:v>0</c:v>
                </c:pt>
                <c:pt idx="1">
                  <c:v>7.8682519170219997E-2</c:v>
                </c:pt>
                <c:pt idx="2">
                  <c:v>7.6479139180480493E-2</c:v>
                </c:pt>
                <c:pt idx="3">
                  <c:v>7.5935658902092001E-2</c:v>
                </c:pt>
                <c:pt idx="4">
                  <c:v>7.7041767722346305E-2</c:v>
                </c:pt>
                <c:pt idx="5">
                  <c:v>7.6005244913839101E-2</c:v>
                </c:pt>
                <c:pt idx="6">
                  <c:v>7.5935658902092001E-2</c:v>
                </c:pt>
                <c:pt idx="7">
                  <c:v>7.6173107048925603E-2</c:v>
                </c:pt>
                <c:pt idx="8">
                  <c:v>7.6173107048925603E-2</c:v>
                </c:pt>
                <c:pt idx="9">
                  <c:v>7.6004484821976595E-2</c:v>
                </c:pt>
                <c:pt idx="10">
                  <c:v>7.6649431008069896E-2</c:v>
                </c:pt>
                <c:pt idx="11">
                  <c:v>7.81784566157296E-2</c:v>
                </c:pt>
                <c:pt idx="12">
                  <c:v>7.7280885469820301E-2</c:v>
                </c:pt>
                <c:pt idx="13">
                  <c:v>7.7476898808363504E-2</c:v>
                </c:pt>
                <c:pt idx="14">
                  <c:v>7.7744790989403206E-2</c:v>
                </c:pt>
                <c:pt idx="15">
                  <c:v>7.7280885469820301E-2</c:v>
                </c:pt>
                <c:pt idx="16">
                  <c:v>7.6425993524285807E-2</c:v>
                </c:pt>
                <c:pt idx="17">
                  <c:v>7.7476898808363504E-2</c:v>
                </c:pt>
                <c:pt idx="18">
                  <c:v>7.6173107048925603E-2</c:v>
                </c:pt>
                <c:pt idx="19">
                  <c:v>7.7280885469820301E-2</c:v>
                </c:pt>
                <c:pt idx="20">
                  <c:v>7.5935658902092001E-2</c:v>
                </c:pt>
                <c:pt idx="21">
                  <c:v>7.7280885469820301E-2</c:v>
                </c:pt>
                <c:pt idx="22">
                  <c:v>7.5935658902092001E-2</c:v>
                </c:pt>
                <c:pt idx="23">
                  <c:v>7.5935658902092001E-2</c:v>
                </c:pt>
                <c:pt idx="24">
                  <c:v>7.7433631189639002E-2</c:v>
                </c:pt>
                <c:pt idx="25">
                  <c:v>7.8336330003757795E-2</c:v>
                </c:pt>
                <c:pt idx="26">
                  <c:v>7.6252391917562501E-2</c:v>
                </c:pt>
                <c:pt idx="27">
                  <c:v>7.6346708655648896E-2</c:v>
                </c:pt>
                <c:pt idx="28">
                  <c:v>7.7700535487464403E-2</c:v>
                </c:pt>
                <c:pt idx="29">
                  <c:v>7.7158372412608298E-2</c:v>
                </c:pt>
                <c:pt idx="30">
                  <c:v>7.6425993524285807E-2</c:v>
                </c:pt>
                <c:pt idx="31">
                  <c:v>7.6173107048925603E-2</c:v>
                </c:pt>
                <c:pt idx="32">
                  <c:v>7.6067192256925695E-2</c:v>
                </c:pt>
                <c:pt idx="33">
                  <c:v>7.8007420431341304E-2</c:v>
                </c:pt>
                <c:pt idx="34">
                  <c:v>7.8682519170219997E-2</c:v>
                </c:pt>
                <c:pt idx="35">
                  <c:v>7.6929674183737307E-2</c:v>
                </c:pt>
                <c:pt idx="36">
                  <c:v>7.6005244913839101E-2</c:v>
                </c:pt>
                <c:pt idx="37">
                  <c:v>7.8336330003757795E-2</c:v>
                </c:pt>
                <c:pt idx="38">
                  <c:v>7.6649431008069896E-2</c:v>
                </c:pt>
                <c:pt idx="39">
                  <c:v>7.81784566157296E-2</c:v>
                </c:pt>
                <c:pt idx="40">
                  <c:v>7.7280885469820301E-2</c:v>
                </c:pt>
                <c:pt idx="41">
                  <c:v>7.7280885469820301E-2</c:v>
                </c:pt>
                <c:pt idx="42">
                  <c:v>7.7041767722346305E-2</c:v>
                </c:pt>
                <c:pt idx="43">
                  <c:v>7.7700535487464403E-2</c:v>
                </c:pt>
                <c:pt idx="44">
                  <c:v>7.7280885469820301E-2</c:v>
                </c:pt>
                <c:pt idx="45">
                  <c:v>7.6252391917562501E-2</c:v>
                </c:pt>
                <c:pt idx="46">
                  <c:v>7.7170866676808697E-2</c:v>
                </c:pt>
                <c:pt idx="47">
                  <c:v>7.6649431008069896E-2</c:v>
                </c:pt>
                <c:pt idx="48">
                  <c:v>7.7700535487464403E-2</c:v>
                </c:pt>
                <c:pt idx="49">
                  <c:v>7.6598513218088804E-2</c:v>
                </c:pt>
                <c:pt idx="50">
                  <c:v>7.6649431008069896E-2</c:v>
                </c:pt>
                <c:pt idx="51">
                  <c:v>7.6252391917562501E-2</c:v>
                </c:pt>
                <c:pt idx="52">
                  <c:v>7.6425993524285807E-2</c:v>
                </c:pt>
                <c:pt idx="53">
                  <c:v>7.5935658902092001E-2</c:v>
                </c:pt>
                <c:pt idx="54">
                  <c:v>7.6252391917562501E-2</c:v>
                </c:pt>
                <c:pt idx="55">
                  <c:v>7.7280885469820301E-2</c:v>
                </c:pt>
                <c:pt idx="56">
                  <c:v>7.8007420431341304E-2</c:v>
                </c:pt>
                <c:pt idx="57">
                  <c:v>7.5843630241811594E-2</c:v>
                </c:pt>
                <c:pt idx="58">
                  <c:v>7.7280885469820301E-2</c:v>
                </c:pt>
                <c:pt idx="59">
                  <c:v>7.6173107048925603E-2</c:v>
                </c:pt>
                <c:pt idx="60">
                  <c:v>7.5935658902092001E-2</c:v>
                </c:pt>
                <c:pt idx="61">
                  <c:v>7.6598513218088804E-2</c:v>
                </c:pt>
                <c:pt idx="62">
                  <c:v>7.6929674183737307E-2</c:v>
                </c:pt>
                <c:pt idx="63">
                  <c:v>7.59385456799892E-2</c:v>
                </c:pt>
                <c:pt idx="64">
                  <c:v>7.5935658902092001E-2</c:v>
                </c:pt>
                <c:pt idx="65">
                  <c:v>7.6649431008069896E-2</c:v>
                </c:pt>
                <c:pt idx="66">
                  <c:v>7.6425993524285807E-2</c:v>
                </c:pt>
                <c:pt idx="67">
                  <c:v>7.7700535487464403E-2</c:v>
                </c:pt>
                <c:pt idx="68">
                  <c:v>7.7476898808363504E-2</c:v>
                </c:pt>
                <c:pt idx="69">
                  <c:v>7.6718256927954406E-2</c:v>
                </c:pt>
              </c:numCache>
            </c:numRef>
          </c:xVal>
          <c:yVal>
            <c:numRef>
              <c:f>'Experts_10_Feat_20_Eu_BC '!$45:$45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-0.46017998792763998</c:v>
                </c:pt>
                <c:pt idx="2">
                  <c:v>-0.440997525175229</c:v>
                </c:pt>
                <c:pt idx="3">
                  <c:v>-0.42362491743712599</c:v>
                </c:pt>
                <c:pt idx="4">
                  <c:v>-0.44969822752755501</c:v>
                </c:pt>
                <c:pt idx="5">
                  <c:v>-0.42993971123957903</c:v>
                </c:pt>
                <c:pt idx="6">
                  <c:v>-0.42362491743712599</c:v>
                </c:pt>
                <c:pt idx="7">
                  <c:v>-0.43528221111600202</c:v>
                </c:pt>
                <c:pt idx="8">
                  <c:v>-0.43528221111600202</c:v>
                </c:pt>
                <c:pt idx="9">
                  <c:v>-0.42846934634385803</c:v>
                </c:pt>
                <c:pt idx="10">
                  <c:v>-0.44274488081505398</c:v>
                </c:pt>
                <c:pt idx="11">
                  <c:v>-0.45456647114847498</c:v>
                </c:pt>
                <c:pt idx="12">
                  <c:v>-0.45118801243120199</c:v>
                </c:pt>
                <c:pt idx="13">
                  <c:v>-0.45385064114434598</c:v>
                </c:pt>
                <c:pt idx="14">
                  <c:v>-0.45407064165412903</c:v>
                </c:pt>
                <c:pt idx="15">
                  <c:v>-0.45118801243120199</c:v>
                </c:pt>
                <c:pt idx="16">
                  <c:v>-0.43920898475761699</c:v>
                </c:pt>
                <c:pt idx="17">
                  <c:v>-0.45385064114434598</c:v>
                </c:pt>
                <c:pt idx="18">
                  <c:v>-0.43528221111600202</c:v>
                </c:pt>
                <c:pt idx="19">
                  <c:v>-0.45118801243120199</c:v>
                </c:pt>
                <c:pt idx="20">
                  <c:v>-0.42362491743712599</c:v>
                </c:pt>
                <c:pt idx="21">
                  <c:v>-0.45118801243120199</c:v>
                </c:pt>
                <c:pt idx="22">
                  <c:v>-0.42362491743712599</c:v>
                </c:pt>
                <c:pt idx="23">
                  <c:v>-0.42362491743712599</c:v>
                </c:pt>
                <c:pt idx="24">
                  <c:v>-0.45154632131008599</c:v>
                </c:pt>
                <c:pt idx="25">
                  <c:v>-0.45930825633540601</c:v>
                </c:pt>
                <c:pt idx="26">
                  <c:v>-0.43779565666519199</c:v>
                </c:pt>
                <c:pt idx="27">
                  <c:v>-0.43783538779966302</c:v>
                </c:pt>
                <c:pt idx="28">
                  <c:v>-0.45395030939462699</c:v>
                </c:pt>
                <c:pt idx="29">
                  <c:v>-0.44971664918449</c:v>
                </c:pt>
                <c:pt idx="30">
                  <c:v>-0.43920898475761699</c:v>
                </c:pt>
                <c:pt idx="31">
                  <c:v>-0.43528221111600202</c:v>
                </c:pt>
                <c:pt idx="32">
                  <c:v>-0.43152952764941199</c:v>
                </c:pt>
                <c:pt idx="33">
                  <c:v>-0.454448942837267</c:v>
                </c:pt>
                <c:pt idx="34">
                  <c:v>-0.46017998792763998</c:v>
                </c:pt>
                <c:pt idx="35">
                  <c:v>-0.44474639153436701</c:v>
                </c:pt>
                <c:pt idx="36">
                  <c:v>-0.42993971123957903</c:v>
                </c:pt>
                <c:pt idx="37">
                  <c:v>-0.45930825633540601</c:v>
                </c:pt>
                <c:pt idx="38">
                  <c:v>-0.44274488081505398</c:v>
                </c:pt>
                <c:pt idx="39">
                  <c:v>-0.45456647114847498</c:v>
                </c:pt>
                <c:pt idx="40">
                  <c:v>-0.45118801243120199</c:v>
                </c:pt>
                <c:pt idx="41">
                  <c:v>-0.45118801243120199</c:v>
                </c:pt>
                <c:pt idx="42">
                  <c:v>-0.44969822752755501</c:v>
                </c:pt>
                <c:pt idx="43">
                  <c:v>-0.45395030939462699</c:v>
                </c:pt>
                <c:pt idx="44">
                  <c:v>-0.45118801243120199</c:v>
                </c:pt>
                <c:pt idx="45">
                  <c:v>-0.43779565666519199</c:v>
                </c:pt>
                <c:pt idx="46">
                  <c:v>-0.450296832302229</c:v>
                </c:pt>
                <c:pt idx="47">
                  <c:v>-0.44274488081505398</c:v>
                </c:pt>
                <c:pt idx="48">
                  <c:v>-0.45395030939462699</c:v>
                </c:pt>
                <c:pt idx="49">
                  <c:v>-0.44206163995335701</c:v>
                </c:pt>
                <c:pt idx="50">
                  <c:v>-0.44274488081505398</c:v>
                </c:pt>
                <c:pt idx="51">
                  <c:v>-0.43779565666519199</c:v>
                </c:pt>
                <c:pt idx="52">
                  <c:v>-0.43920898475761699</c:v>
                </c:pt>
                <c:pt idx="53">
                  <c:v>-0.42362491743712599</c:v>
                </c:pt>
                <c:pt idx="54">
                  <c:v>-0.43779565666519199</c:v>
                </c:pt>
                <c:pt idx="55">
                  <c:v>-0.45118801243120199</c:v>
                </c:pt>
                <c:pt idx="56">
                  <c:v>-0.454448942837267</c:v>
                </c:pt>
                <c:pt idx="57">
                  <c:v>-0.42337427187724203</c:v>
                </c:pt>
                <c:pt idx="58">
                  <c:v>-0.45118801243120199</c:v>
                </c:pt>
                <c:pt idx="59">
                  <c:v>-0.43528221111600202</c:v>
                </c:pt>
                <c:pt idx="60">
                  <c:v>-0.42362491743712599</c:v>
                </c:pt>
                <c:pt idx="61">
                  <c:v>-0.44206163995335701</c:v>
                </c:pt>
                <c:pt idx="62">
                  <c:v>-0.44474639153436701</c:v>
                </c:pt>
                <c:pt idx="63">
                  <c:v>-0.42376063986995499</c:v>
                </c:pt>
                <c:pt idx="64">
                  <c:v>-0.42362491743712599</c:v>
                </c:pt>
                <c:pt idx="65">
                  <c:v>-0.44274488081505398</c:v>
                </c:pt>
                <c:pt idx="66">
                  <c:v>-0.43920898475761699</c:v>
                </c:pt>
                <c:pt idx="67">
                  <c:v>-0.45395030939462699</c:v>
                </c:pt>
                <c:pt idx="68">
                  <c:v>-0.45385064114434598</c:v>
                </c:pt>
                <c:pt idx="69">
                  <c:v>-0.44433624979606501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7.54391669556288E-2</c:v>
                </c:pt>
                <c:pt idx="2">
                  <c:v>7.6925361493962799E-2</c:v>
                </c:pt>
                <c:pt idx="3">
                  <c:v>7.6695931907741002E-2</c:v>
                </c:pt>
                <c:pt idx="4">
                  <c:v>7.5138273040567596E-2</c:v>
                </c:pt>
                <c:pt idx="5">
                  <c:v>7.5290279319369796E-2</c:v>
                </c:pt>
                <c:pt idx="6">
                  <c:v>7.5589638469541295E-2</c:v>
                </c:pt>
                <c:pt idx="7">
                  <c:v>7.4966809169861995E-2</c:v>
                </c:pt>
                <c:pt idx="8">
                  <c:v>7.5985505133928696E-2</c:v>
                </c:pt>
                <c:pt idx="9">
                  <c:v>7.6629603109057295E-2</c:v>
                </c:pt>
                <c:pt idx="10">
                  <c:v>7.5413964385770693E-2</c:v>
                </c:pt>
                <c:pt idx="11">
                  <c:v>7.5311124569265295E-2</c:v>
                </c:pt>
                <c:pt idx="12">
                  <c:v>7.5307082614318899E-2</c:v>
                </c:pt>
                <c:pt idx="13">
                  <c:v>7.4909458184128794E-2</c:v>
                </c:pt>
                <c:pt idx="14">
                  <c:v>7.5117936527957396E-2</c:v>
                </c:pt>
                <c:pt idx="15">
                  <c:v>7.5067495240415602E-2</c:v>
                </c:pt>
                <c:pt idx="16">
                  <c:v>7.7217065636570506E-2</c:v>
                </c:pt>
                <c:pt idx="17">
                  <c:v>7.5961504336706301E-2</c:v>
                </c:pt>
                <c:pt idx="18">
                  <c:v>7.5610391019169595E-2</c:v>
                </c:pt>
                <c:pt idx="19">
                  <c:v>7.5116399731033595E-2</c:v>
                </c:pt>
                <c:pt idx="20">
                  <c:v>7.5486442546268406E-2</c:v>
                </c:pt>
              </c:numCache>
            </c:numRef>
          </c:xVal>
          <c:yVal>
            <c:numRef>
              <c:f>'Experts_10_Feat_20_Eu_BC '!$71:$71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-0.45087383662052</c:v>
                </c:pt>
                <c:pt idx="2">
                  <c:v>-0.46350316699173799</c:v>
                </c:pt>
                <c:pt idx="3">
                  <c:v>-0.46289819896302398</c:v>
                </c:pt>
                <c:pt idx="4">
                  <c:v>-0.441363719841603</c:v>
                </c:pt>
                <c:pt idx="5">
                  <c:v>-0.44208591532931002</c:v>
                </c:pt>
                <c:pt idx="6">
                  <c:v>-0.45136869313703798</c:v>
                </c:pt>
                <c:pt idx="7">
                  <c:v>-0.43503178533847298</c:v>
                </c:pt>
                <c:pt idx="8">
                  <c:v>-0.45990198363864299</c:v>
                </c:pt>
                <c:pt idx="9">
                  <c:v>-0.46167962671592999</c:v>
                </c:pt>
                <c:pt idx="10">
                  <c:v>-0.44913830611066102</c:v>
                </c:pt>
                <c:pt idx="11">
                  <c:v>-0.44750227416334198</c:v>
                </c:pt>
                <c:pt idx="12">
                  <c:v>-0.44246389057313701</c:v>
                </c:pt>
                <c:pt idx="13">
                  <c:v>-0.42772757603878497</c:v>
                </c:pt>
                <c:pt idx="14">
                  <c:v>-0.43878146550747499</c:v>
                </c:pt>
                <c:pt idx="15">
                  <c:v>-0.43662092640036398</c:v>
                </c:pt>
                <c:pt idx="16">
                  <c:v>-0.465325349304967</c:v>
                </c:pt>
                <c:pt idx="17">
                  <c:v>-0.45624757162818302</c:v>
                </c:pt>
                <c:pt idx="18">
                  <c:v>-0.45487834889999101</c:v>
                </c:pt>
                <c:pt idx="19">
                  <c:v>-0.437430228981742</c:v>
                </c:pt>
                <c:pt idx="20">
                  <c:v>-0.45132337875037598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'Experts_10_Feat_20_Eu_BC '!$62:$62</c:f>
              <c:numCache>
                <c:formatCode>General</c:formatCode>
                <c:ptCount val="16384"/>
                <c:pt idx="0">
                  <c:v>0</c:v>
                </c:pt>
                <c:pt idx="1">
                  <c:v>7.9395634788050798E-2</c:v>
                </c:pt>
                <c:pt idx="2">
                  <c:v>7.9399091137706296E-2</c:v>
                </c:pt>
                <c:pt idx="3">
                  <c:v>7.8064376203840005E-2</c:v>
                </c:pt>
                <c:pt idx="4">
                  <c:v>7.9657697890234497E-2</c:v>
                </c:pt>
                <c:pt idx="5">
                  <c:v>7.8414876439672807E-2</c:v>
                </c:pt>
              </c:numCache>
            </c:numRef>
          </c:xVal>
          <c:yVal>
            <c:numRef>
              <c:f>'Experts_10_Feat_20_Eu_BC '!$63:$63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-0.41579947369532999</c:v>
                </c:pt>
                <c:pt idx="2">
                  <c:v>-0.424536573729134</c:v>
                </c:pt>
                <c:pt idx="3">
                  <c:v>-0.41211268006034701</c:v>
                </c:pt>
                <c:pt idx="4">
                  <c:v>-0.425020854481792</c:v>
                </c:pt>
                <c:pt idx="5">
                  <c:v>-0.41514491221113597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'Experts_10_Feat_20_Eu_BC '!$54:$54</c:f>
              <c:numCache>
                <c:formatCode>General</c:formatCode>
                <c:ptCount val="16384"/>
                <c:pt idx="0">
                  <c:v>0</c:v>
                </c:pt>
                <c:pt idx="1">
                  <c:v>7.9892781820677702E-2</c:v>
                </c:pt>
                <c:pt idx="2">
                  <c:v>7.8366511511513498E-2</c:v>
                </c:pt>
                <c:pt idx="3">
                  <c:v>8.0242453599622302E-2</c:v>
                </c:pt>
                <c:pt idx="4">
                  <c:v>7.9717855626586204E-2</c:v>
                </c:pt>
                <c:pt idx="5">
                  <c:v>7.8371950988509298E-2</c:v>
                </c:pt>
                <c:pt idx="6">
                  <c:v>7.9095857261250999E-2</c:v>
                </c:pt>
              </c:numCache>
            </c:numRef>
          </c:xVal>
          <c:yVal>
            <c:numRef>
              <c:f>'Experts_10_Feat_20_Eu_BC '!$55:$55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-0.41414326894888198</c:v>
                </c:pt>
                <c:pt idx="2">
                  <c:v>-0.39890775528863398</c:v>
                </c:pt>
                <c:pt idx="3">
                  <c:v>-0.41811142499012799</c:v>
                </c:pt>
                <c:pt idx="4">
                  <c:v>-0.41178279493245501</c:v>
                </c:pt>
                <c:pt idx="5">
                  <c:v>-0.40141918711729402</c:v>
                </c:pt>
                <c:pt idx="6">
                  <c:v>-0.40752418229604997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'Experts_10_Feat_20_Eu_BC '!$68:$68</c:f>
              <c:numCache>
                <c:formatCode>General</c:formatCode>
                <c:ptCount val="16384"/>
                <c:pt idx="0">
                  <c:v>0</c:v>
                </c:pt>
                <c:pt idx="1">
                  <c:v>7.74112767776442E-2</c:v>
                </c:pt>
                <c:pt idx="2">
                  <c:v>7.7131042786006299E-2</c:v>
                </c:pt>
                <c:pt idx="3">
                  <c:v>7.7275688238694101E-2</c:v>
                </c:pt>
                <c:pt idx="4">
                  <c:v>7.7114784820721302E-2</c:v>
                </c:pt>
                <c:pt idx="5">
                  <c:v>7.8655511882663898E-2</c:v>
                </c:pt>
                <c:pt idx="6">
                  <c:v>7.7992745461472904E-2</c:v>
                </c:pt>
                <c:pt idx="7">
                  <c:v>7.8732792610971297E-2</c:v>
                </c:pt>
                <c:pt idx="8">
                  <c:v>7.7965238943827397E-2</c:v>
                </c:pt>
                <c:pt idx="9">
                  <c:v>7.5890812143860703E-2</c:v>
                </c:pt>
                <c:pt idx="10">
                  <c:v>7.6047466897405699E-2</c:v>
                </c:pt>
                <c:pt idx="11">
                  <c:v>7.8223489938490695E-2</c:v>
                </c:pt>
                <c:pt idx="12">
                  <c:v>7.7243587946757702E-2</c:v>
                </c:pt>
              </c:numCache>
            </c:numRef>
          </c:xVal>
          <c:yVal>
            <c:numRef>
              <c:f>'Experts_10_Feat_20_Eu_BC '!$69:$69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-0.45192608658035999</c:v>
                </c:pt>
                <c:pt idx="2">
                  <c:v>-0.44684043374934901</c:v>
                </c:pt>
                <c:pt idx="3">
                  <c:v>-0.44797541358335202</c:v>
                </c:pt>
                <c:pt idx="4">
                  <c:v>-0.44497378159400103</c:v>
                </c:pt>
                <c:pt idx="5">
                  <c:v>-0.45436494124852</c:v>
                </c:pt>
                <c:pt idx="6">
                  <c:v>-0.45273352523225102</c:v>
                </c:pt>
                <c:pt idx="7">
                  <c:v>-0.457723037601933</c:v>
                </c:pt>
                <c:pt idx="8">
                  <c:v>-0.452278577205531</c:v>
                </c:pt>
                <c:pt idx="9">
                  <c:v>-0.41470635026540398</c:v>
                </c:pt>
                <c:pt idx="10">
                  <c:v>-0.44422488919915598</c:v>
                </c:pt>
                <c:pt idx="11">
                  <c:v>-0.45342117746576199</c:v>
                </c:pt>
                <c:pt idx="12">
                  <c:v>-0.44711445028613001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7.5698040021546301E-2</c:v>
                </c:pt>
                <c:pt idx="2">
                  <c:v>7.5798912596013804E-2</c:v>
                </c:pt>
                <c:pt idx="3">
                  <c:v>7.5698040021546301E-2</c:v>
                </c:pt>
                <c:pt idx="4">
                  <c:v>7.5798912596013804E-2</c:v>
                </c:pt>
                <c:pt idx="5">
                  <c:v>7.5798912596013804E-2</c:v>
                </c:pt>
                <c:pt idx="6">
                  <c:v>7.5698040021546301E-2</c:v>
                </c:pt>
                <c:pt idx="7">
                  <c:v>7.5798912596013804E-2</c:v>
                </c:pt>
                <c:pt idx="8">
                  <c:v>7.5698040021546301E-2</c:v>
                </c:pt>
                <c:pt idx="9">
                  <c:v>7.5698040021546301E-2</c:v>
                </c:pt>
                <c:pt idx="10">
                  <c:v>7.5698040021546301E-2</c:v>
                </c:pt>
                <c:pt idx="11">
                  <c:v>7.5698040021546301E-2</c:v>
                </c:pt>
                <c:pt idx="12">
                  <c:v>7.6863891198704098E-2</c:v>
                </c:pt>
                <c:pt idx="13">
                  <c:v>7.5798912596013804E-2</c:v>
                </c:pt>
                <c:pt idx="14">
                  <c:v>7.5698040021546301E-2</c:v>
                </c:pt>
                <c:pt idx="15">
                  <c:v>7.5698040021546301E-2</c:v>
                </c:pt>
                <c:pt idx="16">
                  <c:v>7.5698040021546301E-2</c:v>
                </c:pt>
                <c:pt idx="17">
                  <c:v>7.5698040021546301E-2</c:v>
                </c:pt>
                <c:pt idx="18">
                  <c:v>7.5698040021546301E-2</c:v>
                </c:pt>
                <c:pt idx="19">
                  <c:v>7.7559468085698594E-2</c:v>
                </c:pt>
                <c:pt idx="20">
                  <c:v>7.5698040021546301E-2</c:v>
                </c:pt>
                <c:pt idx="21">
                  <c:v>7.5698040021546301E-2</c:v>
                </c:pt>
                <c:pt idx="22">
                  <c:v>7.5798912596013804E-2</c:v>
                </c:pt>
                <c:pt idx="23">
                  <c:v>7.5698040021546301E-2</c:v>
                </c:pt>
                <c:pt idx="24">
                  <c:v>7.5698040021546301E-2</c:v>
                </c:pt>
                <c:pt idx="25">
                  <c:v>7.5698040021546301E-2</c:v>
                </c:pt>
                <c:pt idx="26">
                  <c:v>7.5698040021546301E-2</c:v>
                </c:pt>
                <c:pt idx="27">
                  <c:v>7.5698040021546301E-2</c:v>
                </c:pt>
                <c:pt idx="28">
                  <c:v>7.5698040021546301E-2</c:v>
                </c:pt>
                <c:pt idx="29">
                  <c:v>7.5698040021546301E-2</c:v>
                </c:pt>
                <c:pt idx="30">
                  <c:v>7.5798912596013804E-2</c:v>
                </c:pt>
                <c:pt idx="31">
                  <c:v>7.5798912596013804E-2</c:v>
                </c:pt>
                <c:pt idx="32">
                  <c:v>7.5698040021546301E-2</c:v>
                </c:pt>
                <c:pt idx="33">
                  <c:v>7.5698040021546301E-2</c:v>
                </c:pt>
                <c:pt idx="34">
                  <c:v>7.5798912596013804E-2</c:v>
                </c:pt>
                <c:pt idx="35">
                  <c:v>7.5798912596013804E-2</c:v>
                </c:pt>
                <c:pt idx="36">
                  <c:v>7.5698040021546301E-2</c:v>
                </c:pt>
                <c:pt idx="37">
                  <c:v>7.5698040021546301E-2</c:v>
                </c:pt>
                <c:pt idx="38">
                  <c:v>7.5698040021546301E-2</c:v>
                </c:pt>
                <c:pt idx="39">
                  <c:v>7.5813830600212198E-2</c:v>
                </c:pt>
                <c:pt idx="40">
                  <c:v>7.5698040021546301E-2</c:v>
                </c:pt>
                <c:pt idx="41">
                  <c:v>7.5698040021546301E-2</c:v>
                </c:pt>
                <c:pt idx="42">
                  <c:v>7.5698040021546301E-2</c:v>
                </c:pt>
                <c:pt idx="43">
                  <c:v>7.5698040021546301E-2</c:v>
                </c:pt>
                <c:pt idx="44">
                  <c:v>7.5698040021546301E-2</c:v>
                </c:pt>
                <c:pt idx="45">
                  <c:v>7.5798912596013804E-2</c:v>
                </c:pt>
                <c:pt idx="46">
                  <c:v>7.5698040021546301E-2</c:v>
                </c:pt>
                <c:pt idx="47">
                  <c:v>7.5836143190288197E-2</c:v>
                </c:pt>
                <c:pt idx="48">
                  <c:v>7.5698040021546301E-2</c:v>
                </c:pt>
                <c:pt idx="49">
                  <c:v>7.5698040021546301E-2</c:v>
                </c:pt>
                <c:pt idx="50">
                  <c:v>7.5698040021546301E-2</c:v>
                </c:pt>
                <c:pt idx="51">
                  <c:v>7.5798912596013804E-2</c:v>
                </c:pt>
                <c:pt idx="52">
                  <c:v>7.5698040021546301E-2</c:v>
                </c:pt>
                <c:pt idx="53">
                  <c:v>7.5698040021546301E-2</c:v>
                </c:pt>
                <c:pt idx="54">
                  <c:v>7.5698040021546301E-2</c:v>
                </c:pt>
                <c:pt idx="55">
                  <c:v>7.5698040021546301E-2</c:v>
                </c:pt>
                <c:pt idx="56">
                  <c:v>7.5698040021546301E-2</c:v>
                </c:pt>
                <c:pt idx="57">
                  <c:v>7.5798912596013804E-2</c:v>
                </c:pt>
                <c:pt idx="58">
                  <c:v>7.5698040021546301E-2</c:v>
                </c:pt>
                <c:pt idx="59">
                  <c:v>7.7559468085698594E-2</c:v>
                </c:pt>
                <c:pt idx="60">
                  <c:v>7.5698040021546301E-2</c:v>
                </c:pt>
                <c:pt idx="61">
                  <c:v>7.7173005003985398E-2</c:v>
                </c:pt>
                <c:pt idx="62">
                  <c:v>7.5798912596013804E-2</c:v>
                </c:pt>
                <c:pt idx="63">
                  <c:v>7.5698040021546301E-2</c:v>
                </c:pt>
                <c:pt idx="64">
                  <c:v>7.5698040021546301E-2</c:v>
                </c:pt>
                <c:pt idx="65">
                  <c:v>7.5698040021546301E-2</c:v>
                </c:pt>
                <c:pt idx="66">
                  <c:v>7.5798912596013804E-2</c:v>
                </c:pt>
                <c:pt idx="67">
                  <c:v>7.5698040021546301E-2</c:v>
                </c:pt>
                <c:pt idx="68">
                  <c:v>7.5698040021546301E-2</c:v>
                </c:pt>
                <c:pt idx="69">
                  <c:v>7.5698040021546301E-2</c:v>
                </c:pt>
                <c:pt idx="70">
                  <c:v>7.5698040021546301E-2</c:v>
                </c:pt>
                <c:pt idx="71">
                  <c:v>7.5836143190288197E-2</c:v>
                </c:pt>
                <c:pt idx="72">
                  <c:v>7.5798912596013804E-2</c:v>
                </c:pt>
                <c:pt idx="73">
                  <c:v>7.5798912596013804E-2</c:v>
                </c:pt>
                <c:pt idx="74">
                  <c:v>7.5798912596013804E-2</c:v>
                </c:pt>
                <c:pt idx="75">
                  <c:v>7.5670140400532396E-2</c:v>
                </c:pt>
                <c:pt idx="76">
                  <c:v>7.5698040021546301E-2</c:v>
                </c:pt>
                <c:pt idx="77">
                  <c:v>7.5798912596013804E-2</c:v>
                </c:pt>
                <c:pt idx="78">
                  <c:v>7.5798912596013804E-2</c:v>
                </c:pt>
                <c:pt idx="79">
                  <c:v>7.7559468085698594E-2</c:v>
                </c:pt>
                <c:pt idx="80">
                  <c:v>7.5698040021546301E-2</c:v>
                </c:pt>
                <c:pt idx="81">
                  <c:v>7.5698040021546301E-2</c:v>
                </c:pt>
                <c:pt idx="82">
                  <c:v>7.5698040021546301E-2</c:v>
                </c:pt>
                <c:pt idx="83">
                  <c:v>7.7559468085698594E-2</c:v>
                </c:pt>
                <c:pt idx="84">
                  <c:v>7.5698040021546301E-2</c:v>
                </c:pt>
                <c:pt idx="85">
                  <c:v>7.5660416777443201E-2</c:v>
                </c:pt>
                <c:pt idx="86">
                  <c:v>7.5698040021546301E-2</c:v>
                </c:pt>
                <c:pt idx="87">
                  <c:v>7.6863891198704098E-2</c:v>
                </c:pt>
                <c:pt idx="88">
                  <c:v>7.5698040021546301E-2</c:v>
                </c:pt>
                <c:pt idx="89">
                  <c:v>7.5698040021546301E-2</c:v>
                </c:pt>
                <c:pt idx="90">
                  <c:v>7.5698040021546301E-2</c:v>
                </c:pt>
                <c:pt idx="91">
                  <c:v>7.5825670852859503E-2</c:v>
                </c:pt>
                <c:pt idx="92">
                  <c:v>7.5698040021546301E-2</c:v>
                </c:pt>
                <c:pt idx="93">
                  <c:v>7.5698040021546301E-2</c:v>
                </c:pt>
                <c:pt idx="94">
                  <c:v>7.5698040021546301E-2</c:v>
                </c:pt>
                <c:pt idx="95">
                  <c:v>7.5698040021546301E-2</c:v>
                </c:pt>
                <c:pt idx="96">
                  <c:v>7.5698040021546301E-2</c:v>
                </c:pt>
                <c:pt idx="97">
                  <c:v>7.5798912596013804E-2</c:v>
                </c:pt>
                <c:pt idx="98">
                  <c:v>7.5798912596013804E-2</c:v>
                </c:pt>
                <c:pt idx="99">
                  <c:v>7.5698040021546301E-2</c:v>
                </c:pt>
                <c:pt idx="100">
                  <c:v>7.5798912596013804E-2</c:v>
                </c:pt>
              </c:numCache>
            </c:numRef>
          </c:xVal>
          <c:yVal>
            <c:numRef>
              <c:f>'Experts_10_Feat_20_Eu_BC '!$95:$95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-0.429609226526734</c:v>
                </c:pt>
                <c:pt idx="2">
                  <c:v>-0.42969597220411798</c:v>
                </c:pt>
                <c:pt idx="3">
                  <c:v>-0.429609226526734</c:v>
                </c:pt>
                <c:pt idx="4">
                  <c:v>-0.42969597220411798</c:v>
                </c:pt>
                <c:pt idx="5">
                  <c:v>-0.42969597220411798</c:v>
                </c:pt>
                <c:pt idx="6">
                  <c:v>-0.429609226526734</c:v>
                </c:pt>
                <c:pt idx="7">
                  <c:v>-0.42969597220411798</c:v>
                </c:pt>
                <c:pt idx="8">
                  <c:v>-0.429609226526734</c:v>
                </c:pt>
                <c:pt idx="9">
                  <c:v>-0.429609226526734</c:v>
                </c:pt>
                <c:pt idx="10">
                  <c:v>-0.429609226526734</c:v>
                </c:pt>
                <c:pt idx="11">
                  <c:v>-0.429609226526734</c:v>
                </c:pt>
                <c:pt idx="12">
                  <c:v>-0.45256522051149001</c:v>
                </c:pt>
                <c:pt idx="13">
                  <c:v>-0.42969597220411798</c:v>
                </c:pt>
                <c:pt idx="14">
                  <c:v>-0.429609226526734</c:v>
                </c:pt>
                <c:pt idx="15">
                  <c:v>-0.429609226526734</c:v>
                </c:pt>
                <c:pt idx="16">
                  <c:v>-0.429609226526734</c:v>
                </c:pt>
                <c:pt idx="17">
                  <c:v>-0.429609226526734</c:v>
                </c:pt>
                <c:pt idx="18">
                  <c:v>-0.429609226526734</c:v>
                </c:pt>
                <c:pt idx="19">
                  <c:v>-0.45886456894477501</c:v>
                </c:pt>
                <c:pt idx="20">
                  <c:v>-0.429609226526734</c:v>
                </c:pt>
                <c:pt idx="21">
                  <c:v>-0.429609226526734</c:v>
                </c:pt>
                <c:pt idx="22">
                  <c:v>-0.42969597220411798</c:v>
                </c:pt>
                <c:pt idx="23">
                  <c:v>-0.429609226526734</c:v>
                </c:pt>
                <c:pt idx="24">
                  <c:v>-0.429609226526734</c:v>
                </c:pt>
                <c:pt idx="25">
                  <c:v>-0.429609226526734</c:v>
                </c:pt>
                <c:pt idx="26">
                  <c:v>-0.429609226526734</c:v>
                </c:pt>
                <c:pt idx="27">
                  <c:v>-0.429609226526734</c:v>
                </c:pt>
                <c:pt idx="28">
                  <c:v>-0.429609226526734</c:v>
                </c:pt>
                <c:pt idx="29">
                  <c:v>-0.429609226526734</c:v>
                </c:pt>
                <c:pt idx="30">
                  <c:v>-0.42969597220411798</c:v>
                </c:pt>
                <c:pt idx="31">
                  <c:v>-0.42969597220411798</c:v>
                </c:pt>
                <c:pt idx="32">
                  <c:v>-0.429609226526734</c:v>
                </c:pt>
                <c:pt idx="33">
                  <c:v>-0.429609226526734</c:v>
                </c:pt>
                <c:pt idx="34">
                  <c:v>-0.42969597220411798</c:v>
                </c:pt>
                <c:pt idx="35">
                  <c:v>-0.42969597220411798</c:v>
                </c:pt>
                <c:pt idx="36">
                  <c:v>-0.429609226526734</c:v>
                </c:pt>
                <c:pt idx="37">
                  <c:v>-0.429609226526734</c:v>
                </c:pt>
                <c:pt idx="38">
                  <c:v>-0.429609226526734</c:v>
                </c:pt>
                <c:pt idx="39">
                  <c:v>-0.43069682068285298</c:v>
                </c:pt>
                <c:pt idx="40">
                  <c:v>-0.429609226526734</c:v>
                </c:pt>
                <c:pt idx="41">
                  <c:v>-0.429609226526734</c:v>
                </c:pt>
                <c:pt idx="42">
                  <c:v>-0.429609226526734</c:v>
                </c:pt>
                <c:pt idx="43">
                  <c:v>-0.429609226526734</c:v>
                </c:pt>
                <c:pt idx="44">
                  <c:v>-0.429609226526734</c:v>
                </c:pt>
                <c:pt idx="45">
                  <c:v>-0.42969597220411798</c:v>
                </c:pt>
                <c:pt idx="46">
                  <c:v>-0.429609226526734</c:v>
                </c:pt>
                <c:pt idx="47">
                  <c:v>-0.434236421962231</c:v>
                </c:pt>
                <c:pt idx="48">
                  <c:v>-0.429609226526734</c:v>
                </c:pt>
                <c:pt idx="49">
                  <c:v>-0.429609226526734</c:v>
                </c:pt>
                <c:pt idx="50">
                  <c:v>-0.429609226526734</c:v>
                </c:pt>
                <c:pt idx="51">
                  <c:v>-0.42969597220411798</c:v>
                </c:pt>
                <c:pt idx="52">
                  <c:v>-0.429609226526734</c:v>
                </c:pt>
                <c:pt idx="53">
                  <c:v>-0.429609226526734</c:v>
                </c:pt>
                <c:pt idx="54">
                  <c:v>-0.429609226526734</c:v>
                </c:pt>
                <c:pt idx="55">
                  <c:v>-0.429609226526734</c:v>
                </c:pt>
                <c:pt idx="56">
                  <c:v>-0.429609226526734</c:v>
                </c:pt>
                <c:pt idx="57">
                  <c:v>-0.42969597220411798</c:v>
                </c:pt>
                <c:pt idx="58">
                  <c:v>-0.429609226526734</c:v>
                </c:pt>
                <c:pt idx="59">
                  <c:v>-0.45886456894477501</c:v>
                </c:pt>
                <c:pt idx="60">
                  <c:v>-0.429609226526734</c:v>
                </c:pt>
                <c:pt idx="61">
                  <c:v>-0.45393676165992303</c:v>
                </c:pt>
                <c:pt idx="62">
                  <c:v>-0.42969597220411798</c:v>
                </c:pt>
                <c:pt idx="63">
                  <c:v>-0.429609226526734</c:v>
                </c:pt>
                <c:pt idx="64">
                  <c:v>-0.429609226526734</c:v>
                </c:pt>
                <c:pt idx="65">
                  <c:v>-0.429609226526734</c:v>
                </c:pt>
                <c:pt idx="66">
                  <c:v>-0.42969597220411798</c:v>
                </c:pt>
                <c:pt idx="67">
                  <c:v>-0.429609226526734</c:v>
                </c:pt>
                <c:pt idx="68">
                  <c:v>-0.429609226526734</c:v>
                </c:pt>
                <c:pt idx="69">
                  <c:v>-0.429609226526734</c:v>
                </c:pt>
                <c:pt idx="70">
                  <c:v>-0.429609226526734</c:v>
                </c:pt>
                <c:pt idx="71">
                  <c:v>-0.434236421962231</c:v>
                </c:pt>
                <c:pt idx="72">
                  <c:v>-0.42969597220411798</c:v>
                </c:pt>
                <c:pt idx="73">
                  <c:v>-0.42969597220411798</c:v>
                </c:pt>
                <c:pt idx="74">
                  <c:v>-0.42969597220411798</c:v>
                </c:pt>
                <c:pt idx="75">
                  <c:v>-0.42912490770068901</c:v>
                </c:pt>
                <c:pt idx="76">
                  <c:v>-0.429609226526734</c:v>
                </c:pt>
                <c:pt idx="77">
                  <c:v>-0.42969597220411798</c:v>
                </c:pt>
                <c:pt idx="78">
                  <c:v>-0.42969597220411798</c:v>
                </c:pt>
                <c:pt idx="79">
                  <c:v>-0.45886456894477501</c:v>
                </c:pt>
                <c:pt idx="80">
                  <c:v>-0.429609226526734</c:v>
                </c:pt>
                <c:pt idx="81">
                  <c:v>-0.429609226526734</c:v>
                </c:pt>
                <c:pt idx="82">
                  <c:v>-0.429609226526734</c:v>
                </c:pt>
                <c:pt idx="83">
                  <c:v>-0.45886456894477501</c:v>
                </c:pt>
                <c:pt idx="84">
                  <c:v>-0.429609226526734</c:v>
                </c:pt>
                <c:pt idx="85">
                  <c:v>-0.42744922977539601</c:v>
                </c:pt>
                <c:pt idx="86">
                  <c:v>-0.429609226526734</c:v>
                </c:pt>
                <c:pt idx="87">
                  <c:v>-0.45256522051149001</c:v>
                </c:pt>
                <c:pt idx="88">
                  <c:v>-0.429609226526734</c:v>
                </c:pt>
                <c:pt idx="89">
                  <c:v>-0.429609226526734</c:v>
                </c:pt>
                <c:pt idx="90">
                  <c:v>-0.429609226526734</c:v>
                </c:pt>
                <c:pt idx="91">
                  <c:v>-0.43360884430017899</c:v>
                </c:pt>
                <c:pt idx="92">
                  <c:v>-0.429609226526734</c:v>
                </c:pt>
                <c:pt idx="93">
                  <c:v>-0.429609226526734</c:v>
                </c:pt>
                <c:pt idx="94">
                  <c:v>-0.429609226526734</c:v>
                </c:pt>
                <c:pt idx="95">
                  <c:v>-0.429609226526734</c:v>
                </c:pt>
                <c:pt idx="96">
                  <c:v>-0.429609226526734</c:v>
                </c:pt>
                <c:pt idx="97">
                  <c:v>-0.42969597220411798</c:v>
                </c:pt>
                <c:pt idx="98">
                  <c:v>-0.42969597220411798</c:v>
                </c:pt>
                <c:pt idx="99">
                  <c:v>-0.429609226526734</c:v>
                </c:pt>
                <c:pt idx="100">
                  <c:v>-0.42969597220411798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'Experts_10_Feat_20_Eu_BC '!$86:$86</c:f>
              <c:numCache>
                <c:formatCode>General</c:formatCode>
                <c:ptCount val="16384"/>
                <c:pt idx="0">
                  <c:v>0</c:v>
                </c:pt>
                <c:pt idx="1">
                  <c:v>7.8998165979859397E-2</c:v>
                </c:pt>
                <c:pt idx="2">
                  <c:v>7.8174256154556601E-2</c:v>
                </c:pt>
                <c:pt idx="3">
                  <c:v>7.90157524256931E-2</c:v>
                </c:pt>
              </c:numCache>
            </c:numRef>
          </c:xVal>
          <c:yVal>
            <c:numRef>
              <c:f>'Experts_10_Feat_20_Eu_BC '!$87:$87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-0.414469862929224</c:v>
                </c:pt>
                <c:pt idx="2">
                  <c:v>-0.40902523021982201</c:v>
                </c:pt>
                <c:pt idx="3">
                  <c:v>-0.43031064587005902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'Experts_10_Feat_20_Eu_BC '!$78:$78</c:f>
              <c:numCache>
                <c:formatCode>General</c:formatCode>
                <c:ptCount val="16384"/>
                <c:pt idx="0">
                  <c:v>0</c:v>
                </c:pt>
                <c:pt idx="1">
                  <c:v>7.7726957012984696E-2</c:v>
                </c:pt>
                <c:pt idx="2">
                  <c:v>7.7891057924710905E-2</c:v>
                </c:pt>
              </c:numCache>
            </c:numRef>
          </c:xVal>
          <c:yVal>
            <c:numRef>
              <c:f>'Experts_10_Feat_20_Eu_BC '!$79:$79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-0.41576400468250702</c:v>
                </c:pt>
                <c:pt idx="2">
                  <c:v>-0.42313305036214299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'Experts_10_Feat_20_Eu_BC '!$92:$92</c:f>
              <c:numCache>
                <c:formatCode>General</c:formatCode>
                <c:ptCount val="16384"/>
                <c:pt idx="0">
                  <c:v>0</c:v>
                </c:pt>
                <c:pt idx="1">
                  <c:v>7.6106479550374806E-2</c:v>
                </c:pt>
                <c:pt idx="2">
                  <c:v>7.6106479550374806E-2</c:v>
                </c:pt>
                <c:pt idx="3">
                  <c:v>7.6221534152176695E-2</c:v>
                </c:pt>
                <c:pt idx="4">
                  <c:v>7.7273623309469297E-2</c:v>
                </c:pt>
                <c:pt idx="5">
                  <c:v>7.6056544160937198E-2</c:v>
                </c:pt>
                <c:pt idx="6">
                  <c:v>7.6106479550374806E-2</c:v>
                </c:pt>
                <c:pt idx="7">
                  <c:v>7.6106479550374806E-2</c:v>
                </c:pt>
                <c:pt idx="8">
                  <c:v>7.7267294077062093E-2</c:v>
                </c:pt>
                <c:pt idx="9">
                  <c:v>7.74977177811106E-2</c:v>
                </c:pt>
                <c:pt idx="10">
                  <c:v>7.74977177811106E-2</c:v>
                </c:pt>
                <c:pt idx="11">
                  <c:v>7.7273623309469297E-2</c:v>
                </c:pt>
                <c:pt idx="12">
                  <c:v>7.6487755154556802E-2</c:v>
                </c:pt>
                <c:pt idx="13">
                  <c:v>7.6825681083766403E-2</c:v>
                </c:pt>
                <c:pt idx="14">
                  <c:v>7.66020228360937E-2</c:v>
                </c:pt>
                <c:pt idx="15">
                  <c:v>7.6106479550374806E-2</c:v>
                </c:pt>
                <c:pt idx="16">
                  <c:v>7.74977177811106E-2</c:v>
                </c:pt>
                <c:pt idx="17">
                  <c:v>7.7273623309469297E-2</c:v>
                </c:pt>
                <c:pt idx="18">
                  <c:v>7.7267294077062093E-2</c:v>
                </c:pt>
                <c:pt idx="19">
                  <c:v>7.76180378275661E-2</c:v>
                </c:pt>
                <c:pt idx="20">
                  <c:v>7.6106479550374806E-2</c:v>
                </c:pt>
                <c:pt idx="21">
                  <c:v>7.6106479550374806E-2</c:v>
                </c:pt>
                <c:pt idx="22">
                  <c:v>7.6106479550374806E-2</c:v>
                </c:pt>
                <c:pt idx="23">
                  <c:v>7.6106479550374806E-2</c:v>
                </c:pt>
                <c:pt idx="24">
                  <c:v>7.74977177811106E-2</c:v>
                </c:pt>
                <c:pt idx="25">
                  <c:v>7.6106479550374806E-2</c:v>
                </c:pt>
                <c:pt idx="26">
                  <c:v>7.6106479550374806E-2</c:v>
                </c:pt>
                <c:pt idx="27">
                  <c:v>7.6106479550374806E-2</c:v>
                </c:pt>
                <c:pt idx="28">
                  <c:v>7.76180378275661E-2</c:v>
                </c:pt>
                <c:pt idx="29">
                  <c:v>7.6106479550374806E-2</c:v>
                </c:pt>
                <c:pt idx="30">
                  <c:v>7.7267294077062093E-2</c:v>
                </c:pt>
                <c:pt idx="31">
                  <c:v>7.6832446540142194E-2</c:v>
                </c:pt>
                <c:pt idx="32">
                  <c:v>7.74977177811106E-2</c:v>
                </c:pt>
                <c:pt idx="33">
                  <c:v>7.6221534152176695E-2</c:v>
                </c:pt>
                <c:pt idx="34">
                  <c:v>7.6825681083766403E-2</c:v>
                </c:pt>
                <c:pt idx="35">
                  <c:v>7.6106479550374806E-2</c:v>
                </c:pt>
                <c:pt idx="36">
                  <c:v>7.74977177811106E-2</c:v>
                </c:pt>
                <c:pt idx="37">
                  <c:v>7.74977177811106E-2</c:v>
                </c:pt>
                <c:pt idx="38">
                  <c:v>7.76180378275661E-2</c:v>
                </c:pt>
                <c:pt idx="39">
                  <c:v>7.6221534152176695E-2</c:v>
                </c:pt>
                <c:pt idx="40">
                  <c:v>7.6176661078503793E-2</c:v>
                </c:pt>
                <c:pt idx="41">
                  <c:v>7.6221534152176695E-2</c:v>
                </c:pt>
                <c:pt idx="42">
                  <c:v>7.6106479550374806E-2</c:v>
                </c:pt>
                <c:pt idx="43">
                  <c:v>7.6234110381687994E-2</c:v>
                </c:pt>
                <c:pt idx="44">
                  <c:v>7.7267294077062093E-2</c:v>
                </c:pt>
                <c:pt idx="45">
                  <c:v>7.6106479550374806E-2</c:v>
                </c:pt>
                <c:pt idx="46">
                  <c:v>7.74977177811106E-2</c:v>
                </c:pt>
                <c:pt idx="47">
                  <c:v>7.6221534152176695E-2</c:v>
                </c:pt>
                <c:pt idx="48">
                  <c:v>7.7273623309469297E-2</c:v>
                </c:pt>
                <c:pt idx="49">
                  <c:v>7.74977177811106E-2</c:v>
                </c:pt>
                <c:pt idx="50">
                  <c:v>7.6221534152176695E-2</c:v>
                </c:pt>
                <c:pt idx="51">
                  <c:v>7.6106479550374806E-2</c:v>
                </c:pt>
                <c:pt idx="52">
                  <c:v>7.6221534152176695E-2</c:v>
                </c:pt>
                <c:pt idx="53">
                  <c:v>7.7267294077062093E-2</c:v>
                </c:pt>
                <c:pt idx="54">
                  <c:v>7.7267294077062093E-2</c:v>
                </c:pt>
                <c:pt idx="55">
                  <c:v>7.6106479550374806E-2</c:v>
                </c:pt>
                <c:pt idx="56">
                  <c:v>7.74977177811106E-2</c:v>
                </c:pt>
                <c:pt idx="57">
                  <c:v>7.7273623309469297E-2</c:v>
                </c:pt>
                <c:pt idx="58">
                  <c:v>7.7273623309469297E-2</c:v>
                </c:pt>
                <c:pt idx="59">
                  <c:v>7.6106479550374806E-2</c:v>
                </c:pt>
                <c:pt idx="60">
                  <c:v>7.6106479550374806E-2</c:v>
                </c:pt>
                <c:pt idx="61">
                  <c:v>7.74977177811106E-2</c:v>
                </c:pt>
                <c:pt idx="62">
                  <c:v>7.6825681083766403E-2</c:v>
                </c:pt>
                <c:pt idx="63">
                  <c:v>7.7273623309469297E-2</c:v>
                </c:pt>
                <c:pt idx="64">
                  <c:v>7.6221534152176695E-2</c:v>
                </c:pt>
                <c:pt idx="65">
                  <c:v>7.7267294077062093E-2</c:v>
                </c:pt>
                <c:pt idx="66">
                  <c:v>7.5915985096524696E-2</c:v>
                </c:pt>
                <c:pt idx="67">
                  <c:v>7.6106479550374806E-2</c:v>
                </c:pt>
                <c:pt idx="68">
                  <c:v>7.74977177811106E-2</c:v>
                </c:pt>
                <c:pt idx="69">
                  <c:v>7.74977177811106E-2</c:v>
                </c:pt>
                <c:pt idx="70">
                  <c:v>7.6106479550374806E-2</c:v>
                </c:pt>
                <c:pt idx="71">
                  <c:v>7.6825681083766403E-2</c:v>
                </c:pt>
                <c:pt idx="72">
                  <c:v>7.6825681083766403E-2</c:v>
                </c:pt>
                <c:pt idx="73">
                  <c:v>7.66020228360937E-2</c:v>
                </c:pt>
                <c:pt idx="74">
                  <c:v>7.6832446540142194E-2</c:v>
                </c:pt>
                <c:pt idx="75">
                  <c:v>7.6832446540142194E-2</c:v>
                </c:pt>
                <c:pt idx="76">
                  <c:v>7.7273623309469297E-2</c:v>
                </c:pt>
                <c:pt idx="77">
                  <c:v>7.6106479550374806E-2</c:v>
                </c:pt>
                <c:pt idx="78">
                  <c:v>7.7318273597839604E-2</c:v>
                </c:pt>
                <c:pt idx="79">
                  <c:v>7.6106479550374806E-2</c:v>
                </c:pt>
                <c:pt idx="80">
                  <c:v>7.6176661078503793E-2</c:v>
                </c:pt>
                <c:pt idx="81">
                  <c:v>7.7596569511486399E-2</c:v>
                </c:pt>
                <c:pt idx="82">
                  <c:v>7.7267294077062093E-2</c:v>
                </c:pt>
                <c:pt idx="83">
                  <c:v>7.7273623309469297E-2</c:v>
                </c:pt>
                <c:pt idx="84">
                  <c:v>7.6106479550374806E-2</c:v>
                </c:pt>
                <c:pt idx="85">
                  <c:v>7.74977177811106E-2</c:v>
                </c:pt>
                <c:pt idx="86">
                  <c:v>7.6487755154556802E-2</c:v>
                </c:pt>
                <c:pt idx="87">
                  <c:v>7.6106479550374806E-2</c:v>
                </c:pt>
                <c:pt idx="88">
                  <c:v>7.6832446540142194E-2</c:v>
                </c:pt>
                <c:pt idx="89">
                  <c:v>7.6176661078503793E-2</c:v>
                </c:pt>
                <c:pt idx="90">
                  <c:v>7.6106479550374806E-2</c:v>
                </c:pt>
                <c:pt idx="91">
                  <c:v>7.7273623309469297E-2</c:v>
                </c:pt>
                <c:pt idx="92">
                  <c:v>7.6106479550374806E-2</c:v>
                </c:pt>
                <c:pt idx="93">
                  <c:v>7.74977177811106E-2</c:v>
                </c:pt>
              </c:numCache>
            </c:numRef>
          </c:xVal>
          <c:yVal>
            <c:numRef>
              <c:f>'Experts_10_Feat_20_Eu_BC '!$93:$93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-0.42277381444439399</c:v>
                </c:pt>
                <c:pt idx="2">
                  <c:v>-0.42277381444439399</c:v>
                </c:pt>
                <c:pt idx="3">
                  <c:v>-0.42679010922552701</c:v>
                </c:pt>
                <c:pt idx="4">
                  <c:v>-0.44236424499712501</c:v>
                </c:pt>
                <c:pt idx="5">
                  <c:v>-0.42100472534508199</c:v>
                </c:pt>
                <c:pt idx="6">
                  <c:v>-0.42277381444439399</c:v>
                </c:pt>
                <c:pt idx="7">
                  <c:v>-0.42277381444439399</c:v>
                </c:pt>
                <c:pt idx="8">
                  <c:v>-0.44082328868819398</c:v>
                </c:pt>
                <c:pt idx="9">
                  <c:v>-0.444582741191626</c:v>
                </c:pt>
                <c:pt idx="10">
                  <c:v>-0.444582741191626</c:v>
                </c:pt>
                <c:pt idx="11">
                  <c:v>-0.44236424499712501</c:v>
                </c:pt>
                <c:pt idx="12">
                  <c:v>-0.43289404946405202</c:v>
                </c:pt>
                <c:pt idx="13">
                  <c:v>-0.43928767656975498</c:v>
                </c:pt>
                <c:pt idx="14">
                  <c:v>-0.43779462253685603</c:v>
                </c:pt>
                <c:pt idx="15">
                  <c:v>-0.42277381444439399</c:v>
                </c:pt>
                <c:pt idx="16">
                  <c:v>-0.444582741191626</c:v>
                </c:pt>
                <c:pt idx="17">
                  <c:v>-0.44236424499712501</c:v>
                </c:pt>
                <c:pt idx="18">
                  <c:v>-0.44082328868819398</c:v>
                </c:pt>
                <c:pt idx="19">
                  <c:v>-0.44977601762149899</c:v>
                </c:pt>
                <c:pt idx="20">
                  <c:v>-0.42277381444439399</c:v>
                </c:pt>
                <c:pt idx="21">
                  <c:v>-0.42277381444439399</c:v>
                </c:pt>
                <c:pt idx="22">
                  <c:v>-0.42277381444439399</c:v>
                </c:pt>
                <c:pt idx="23">
                  <c:v>-0.42277381444439399</c:v>
                </c:pt>
                <c:pt idx="24">
                  <c:v>-0.444582741191626</c:v>
                </c:pt>
                <c:pt idx="25">
                  <c:v>-0.42277381444439399</c:v>
                </c:pt>
                <c:pt idx="26">
                  <c:v>-0.42277381444439399</c:v>
                </c:pt>
                <c:pt idx="27">
                  <c:v>-0.42277381444439399</c:v>
                </c:pt>
                <c:pt idx="28">
                  <c:v>-0.44977601762149899</c:v>
                </c:pt>
                <c:pt idx="29">
                  <c:v>-0.42277381444439399</c:v>
                </c:pt>
                <c:pt idx="30">
                  <c:v>-0.44082328868819398</c:v>
                </c:pt>
                <c:pt idx="31">
                  <c:v>-0.43989614710495301</c:v>
                </c:pt>
                <c:pt idx="32">
                  <c:v>-0.444582741191626</c:v>
                </c:pt>
                <c:pt idx="33">
                  <c:v>-0.42679010922552701</c:v>
                </c:pt>
                <c:pt idx="34">
                  <c:v>-0.43928767656975498</c:v>
                </c:pt>
                <c:pt idx="35">
                  <c:v>-0.42277381444439399</c:v>
                </c:pt>
                <c:pt idx="36">
                  <c:v>-0.444582741191626</c:v>
                </c:pt>
                <c:pt idx="37">
                  <c:v>-0.444582741191626</c:v>
                </c:pt>
                <c:pt idx="38">
                  <c:v>-0.44977601762149899</c:v>
                </c:pt>
                <c:pt idx="39">
                  <c:v>-0.42679010922552701</c:v>
                </c:pt>
                <c:pt idx="40">
                  <c:v>-0.42459628427964902</c:v>
                </c:pt>
                <c:pt idx="41">
                  <c:v>-0.42679010922552701</c:v>
                </c:pt>
                <c:pt idx="42">
                  <c:v>-0.42277381444439399</c:v>
                </c:pt>
                <c:pt idx="43">
                  <c:v>-0.431780216167931</c:v>
                </c:pt>
                <c:pt idx="44">
                  <c:v>-0.44082328868819398</c:v>
                </c:pt>
                <c:pt idx="45">
                  <c:v>-0.42277381444439399</c:v>
                </c:pt>
                <c:pt idx="46">
                  <c:v>-0.444582741191626</c:v>
                </c:pt>
                <c:pt idx="47">
                  <c:v>-0.42679010922552701</c:v>
                </c:pt>
                <c:pt idx="48">
                  <c:v>-0.44236424499712501</c:v>
                </c:pt>
                <c:pt idx="49">
                  <c:v>-0.444582741191626</c:v>
                </c:pt>
                <c:pt idx="50">
                  <c:v>-0.42679010922552701</c:v>
                </c:pt>
                <c:pt idx="51">
                  <c:v>-0.42277381444439399</c:v>
                </c:pt>
                <c:pt idx="52">
                  <c:v>-0.42679010922552701</c:v>
                </c:pt>
                <c:pt idx="53">
                  <c:v>-0.44082328868819398</c:v>
                </c:pt>
                <c:pt idx="54">
                  <c:v>-0.44082328868819398</c:v>
                </c:pt>
                <c:pt idx="55">
                  <c:v>-0.42277381444439399</c:v>
                </c:pt>
                <c:pt idx="56">
                  <c:v>-0.444582741191626</c:v>
                </c:pt>
                <c:pt idx="57">
                  <c:v>-0.44236424499712501</c:v>
                </c:pt>
                <c:pt idx="58">
                  <c:v>-0.44236424499712501</c:v>
                </c:pt>
                <c:pt idx="59">
                  <c:v>-0.42277381444439399</c:v>
                </c:pt>
                <c:pt idx="60">
                  <c:v>-0.42277381444439399</c:v>
                </c:pt>
                <c:pt idx="61">
                  <c:v>-0.444582741191626</c:v>
                </c:pt>
                <c:pt idx="62">
                  <c:v>-0.43928767656975498</c:v>
                </c:pt>
                <c:pt idx="63">
                  <c:v>-0.44236424499712501</c:v>
                </c:pt>
                <c:pt idx="64">
                  <c:v>-0.42679010922552701</c:v>
                </c:pt>
                <c:pt idx="65">
                  <c:v>-0.44082328868819398</c:v>
                </c:pt>
                <c:pt idx="66">
                  <c:v>-0.42001320714860102</c:v>
                </c:pt>
                <c:pt idx="67">
                  <c:v>-0.42277381444439399</c:v>
                </c:pt>
                <c:pt idx="68">
                  <c:v>-0.444582741191626</c:v>
                </c:pt>
                <c:pt idx="69">
                  <c:v>-0.444582741191626</c:v>
                </c:pt>
                <c:pt idx="70">
                  <c:v>-0.42277381444439399</c:v>
                </c:pt>
                <c:pt idx="71">
                  <c:v>-0.43928767656975498</c:v>
                </c:pt>
                <c:pt idx="72">
                  <c:v>-0.43928767656975498</c:v>
                </c:pt>
                <c:pt idx="73">
                  <c:v>-0.43779462253685603</c:v>
                </c:pt>
                <c:pt idx="74">
                  <c:v>-0.43989614710495301</c:v>
                </c:pt>
                <c:pt idx="75">
                  <c:v>-0.43989614710495301</c:v>
                </c:pt>
                <c:pt idx="76">
                  <c:v>-0.44236424499712501</c:v>
                </c:pt>
                <c:pt idx="77">
                  <c:v>-0.42277381444439399</c:v>
                </c:pt>
                <c:pt idx="78">
                  <c:v>-0.44377080663929602</c:v>
                </c:pt>
                <c:pt idx="79">
                  <c:v>-0.42277381444439399</c:v>
                </c:pt>
                <c:pt idx="80">
                  <c:v>-0.42459628427964902</c:v>
                </c:pt>
                <c:pt idx="81">
                  <c:v>-0.44559611612967698</c:v>
                </c:pt>
                <c:pt idx="82">
                  <c:v>-0.44082328868819398</c:v>
                </c:pt>
                <c:pt idx="83">
                  <c:v>-0.44236424499712501</c:v>
                </c:pt>
                <c:pt idx="84">
                  <c:v>-0.42277381444439399</c:v>
                </c:pt>
                <c:pt idx="85">
                  <c:v>-0.444582741191626</c:v>
                </c:pt>
                <c:pt idx="86">
                  <c:v>-0.43289404946405202</c:v>
                </c:pt>
                <c:pt idx="87">
                  <c:v>-0.42277381444439399</c:v>
                </c:pt>
                <c:pt idx="88">
                  <c:v>-0.43989614710495301</c:v>
                </c:pt>
                <c:pt idx="89">
                  <c:v>-0.42459628427964902</c:v>
                </c:pt>
                <c:pt idx="90">
                  <c:v>-0.42277381444439399</c:v>
                </c:pt>
                <c:pt idx="91">
                  <c:v>-0.44236424499712501</c:v>
                </c:pt>
                <c:pt idx="92">
                  <c:v>-0.42277381444439399</c:v>
                </c:pt>
                <c:pt idx="93">
                  <c:v>-0.444582741191626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7.5052205178556902E-2</c:v>
                </c:pt>
                <c:pt idx="2">
                  <c:v>7.4799520007383394E-2</c:v>
                </c:pt>
                <c:pt idx="3">
                  <c:v>7.4976425436978203E-2</c:v>
                </c:pt>
                <c:pt idx="4">
                  <c:v>7.49866062463177E-2</c:v>
                </c:pt>
                <c:pt idx="5">
                  <c:v>7.4617164708129194E-2</c:v>
                </c:pt>
                <c:pt idx="6">
                  <c:v>7.4866445554200606E-2</c:v>
                </c:pt>
                <c:pt idx="7">
                  <c:v>7.5101466401542194E-2</c:v>
                </c:pt>
                <c:pt idx="8">
                  <c:v>7.4977471331403298E-2</c:v>
                </c:pt>
                <c:pt idx="9">
                  <c:v>7.4933814961827397E-2</c:v>
                </c:pt>
                <c:pt idx="10">
                  <c:v>7.4763033306689194E-2</c:v>
                </c:pt>
                <c:pt idx="11">
                  <c:v>7.5012546975071995E-2</c:v>
                </c:pt>
                <c:pt idx="12">
                  <c:v>7.4671274998213702E-2</c:v>
                </c:pt>
                <c:pt idx="13">
                  <c:v>7.4882138715260393E-2</c:v>
                </c:pt>
                <c:pt idx="14">
                  <c:v>7.4757243963355799E-2</c:v>
                </c:pt>
              </c:numCache>
            </c:numRef>
          </c:xVal>
          <c:yVal>
            <c:numRef>
              <c:f>'Experts_10_Feat_20_Eu_BC '!$119:$119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-0.478437535278954</c:v>
                </c:pt>
                <c:pt idx="2">
                  <c:v>-0.471709135543258</c:v>
                </c:pt>
                <c:pt idx="3">
                  <c:v>-0.473722470468604</c:v>
                </c:pt>
                <c:pt idx="4">
                  <c:v>-0.47598384111800202</c:v>
                </c:pt>
                <c:pt idx="5">
                  <c:v>-0.46715673645662098</c:v>
                </c:pt>
                <c:pt idx="6">
                  <c:v>-0.47209223129983602</c:v>
                </c:pt>
                <c:pt idx="7">
                  <c:v>-0.47909117942338197</c:v>
                </c:pt>
                <c:pt idx="8">
                  <c:v>-0.47588923311090697</c:v>
                </c:pt>
                <c:pt idx="9">
                  <c:v>-0.47350310031970799</c:v>
                </c:pt>
                <c:pt idx="10">
                  <c:v>-0.47141075646106201</c:v>
                </c:pt>
                <c:pt idx="11">
                  <c:v>-0.47620651530987701</c:v>
                </c:pt>
                <c:pt idx="12">
                  <c:v>-0.46758975649346601</c:v>
                </c:pt>
                <c:pt idx="13">
                  <c:v>-0.47255252985245799</c:v>
                </c:pt>
                <c:pt idx="14">
                  <c:v>-0.46833707909173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'Experts_10_Feat_20_Eu_BC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7.9662528645539799E-2</c:v>
                </c:pt>
                <c:pt idx="2">
                  <c:v>7.8200630279015901E-2</c:v>
                </c:pt>
                <c:pt idx="3">
                  <c:v>7.9252938711470405E-2</c:v>
                </c:pt>
                <c:pt idx="4">
                  <c:v>7.8410335390681499E-2</c:v>
                </c:pt>
                <c:pt idx="5">
                  <c:v>8.0081575912353001E-2</c:v>
                </c:pt>
                <c:pt idx="6">
                  <c:v>7.9917789352446394E-2</c:v>
                </c:pt>
                <c:pt idx="7">
                  <c:v>7.7868802749858496E-2</c:v>
                </c:pt>
              </c:numCache>
            </c:numRef>
          </c:xVal>
          <c:yVal>
            <c:numRef>
              <c:f>'Experts_10_Feat_20_Eu_BC '!$A$111:$I$111</c:f>
              <c:numCache>
                <c:formatCode>General</c:formatCode>
                <c:ptCount val="9"/>
                <c:pt idx="0">
                  <c:v>-0.399709110791589</c:v>
                </c:pt>
                <c:pt idx="1">
                  <c:v>-0.41740502381677802</c:v>
                </c:pt>
                <c:pt idx="2">
                  <c:v>-0.40753096272910899</c:v>
                </c:pt>
                <c:pt idx="3">
                  <c:v>-0.41693345789090502</c:v>
                </c:pt>
                <c:pt idx="4">
                  <c:v>-0.41026426398222898</c:v>
                </c:pt>
                <c:pt idx="5">
                  <c:v>-0.42383027009756402</c:v>
                </c:pt>
                <c:pt idx="6">
                  <c:v>-0.42152029911613997</c:v>
                </c:pt>
                <c:pt idx="7">
                  <c:v>-0.40277682809983001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'Experts_10_Feat_20_Eu_BC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7.9811922400245594E-2</c:v>
                </c:pt>
                <c:pt idx="2">
                  <c:v>7.8482294477603201E-2</c:v>
                </c:pt>
                <c:pt idx="3">
                  <c:v>7.8675815393648096E-2</c:v>
                </c:pt>
                <c:pt idx="4">
                  <c:v>7.8554384698548099E-2</c:v>
                </c:pt>
                <c:pt idx="5">
                  <c:v>7.93165638309586E-2</c:v>
                </c:pt>
              </c:numCache>
            </c:numRef>
          </c:xVal>
          <c:yVal>
            <c:numRef>
              <c:f>'Experts_10_Feat_20_Eu_BC '!$103:$103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-0.420916523681229</c:v>
                </c:pt>
                <c:pt idx="2">
                  <c:v>-0.40175161829554501</c:v>
                </c:pt>
                <c:pt idx="3">
                  <c:v>-0.41639022573732598</c:v>
                </c:pt>
                <c:pt idx="4">
                  <c:v>-0.41141074097080799</c:v>
                </c:pt>
                <c:pt idx="5">
                  <c:v>-0.41669693481537401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'Experts_10_Feat_20_Eu_BC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7.5389260042241404E-2</c:v>
                </c:pt>
                <c:pt idx="2">
                  <c:v>7.5511812996360103E-2</c:v>
                </c:pt>
                <c:pt idx="3">
                  <c:v>7.6228917978511307E-2</c:v>
                </c:pt>
                <c:pt idx="4">
                  <c:v>7.5964347644248503E-2</c:v>
                </c:pt>
                <c:pt idx="5">
                  <c:v>7.5827215397092404E-2</c:v>
                </c:pt>
                <c:pt idx="6">
                  <c:v>7.5569874092053901E-2</c:v>
                </c:pt>
                <c:pt idx="7">
                  <c:v>7.5881537726924506E-2</c:v>
                </c:pt>
                <c:pt idx="8">
                  <c:v>7.50330701992587E-2</c:v>
                </c:pt>
                <c:pt idx="9">
                  <c:v>7.5395573713330902E-2</c:v>
                </c:pt>
                <c:pt idx="10">
                  <c:v>7.5209862394565605E-2</c:v>
                </c:pt>
                <c:pt idx="11">
                  <c:v>7.5271487959343394E-2</c:v>
                </c:pt>
                <c:pt idx="12">
                  <c:v>7.5289432379144802E-2</c:v>
                </c:pt>
                <c:pt idx="13">
                  <c:v>7.5406930232239003E-2</c:v>
                </c:pt>
                <c:pt idx="14">
                  <c:v>7.5270347303307006E-2</c:v>
                </c:pt>
              </c:numCache>
            </c:numRef>
          </c:xVal>
          <c:yVal>
            <c:numRef>
              <c:f>'Experts_10_Feat_20_Eu_BC '!$117:$117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-0.45974077486928699</c:v>
                </c:pt>
                <c:pt idx="2">
                  <c:v>-0.46166427043762598</c:v>
                </c:pt>
                <c:pt idx="3">
                  <c:v>-0.47494936194155402</c:v>
                </c:pt>
                <c:pt idx="4">
                  <c:v>-0.470200774420302</c:v>
                </c:pt>
                <c:pt idx="5">
                  <c:v>-0.46931082859915402</c:v>
                </c:pt>
                <c:pt idx="6">
                  <c:v>-0.46809532372210499</c:v>
                </c:pt>
                <c:pt idx="7">
                  <c:v>-0.47011791544972098</c:v>
                </c:pt>
                <c:pt idx="8">
                  <c:v>-0.45206573188979898</c:v>
                </c:pt>
                <c:pt idx="9">
                  <c:v>-0.46064131588515</c:v>
                </c:pt>
                <c:pt idx="10">
                  <c:v>-0.45492105751699102</c:v>
                </c:pt>
                <c:pt idx="11">
                  <c:v>-0.45703443477988598</c:v>
                </c:pt>
                <c:pt idx="12">
                  <c:v>-0.45780932599275698</c:v>
                </c:pt>
                <c:pt idx="13">
                  <c:v>-0.46161661127758402</c:v>
                </c:pt>
                <c:pt idx="14">
                  <c:v>-0.45624952130930901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7.6200066278345496E-2</c:v>
                </c:pt>
                <c:pt idx="2">
                  <c:v>7.6200066278345496E-2</c:v>
                </c:pt>
                <c:pt idx="3">
                  <c:v>7.6200066278345496E-2</c:v>
                </c:pt>
                <c:pt idx="4">
                  <c:v>7.6200066278345496E-2</c:v>
                </c:pt>
                <c:pt idx="5">
                  <c:v>7.6200066278345496E-2</c:v>
                </c:pt>
                <c:pt idx="6">
                  <c:v>7.6200066278345496E-2</c:v>
                </c:pt>
                <c:pt idx="7">
                  <c:v>7.6200066278345496E-2</c:v>
                </c:pt>
                <c:pt idx="8">
                  <c:v>7.6200066278345496E-2</c:v>
                </c:pt>
                <c:pt idx="9">
                  <c:v>7.5964201536275006E-2</c:v>
                </c:pt>
                <c:pt idx="10">
                  <c:v>7.5964201536275006E-2</c:v>
                </c:pt>
                <c:pt idx="11">
                  <c:v>7.6200066278345496E-2</c:v>
                </c:pt>
                <c:pt idx="12">
                  <c:v>7.6200066278345496E-2</c:v>
                </c:pt>
                <c:pt idx="13">
                  <c:v>7.6200066278345496E-2</c:v>
                </c:pt>
                <c:pt idx="14">
                  <c:v>7.6200066278345496E-2</c:v>
                </c:pt>
                <c:pt idx="15">
                  <c:v>7.6200066278345496E-2</c:v>
                </c:pt>
                <c:pt idx="16">
                  <c:v>7.5964201536275006E-2</c:v>
                </c:pt>
                <c:pt idx="17">
                  <c:v>7.5964201536275006E-2</c:v>
                </c:pt>
                <c:pt idx="18">
                  <c:v>7.6200066278345496E-2</c:v>
                </c:pt>
                <c:pt idx="19">
                  <c:v>7.6200066278345496E-2</c:v>
                </c:pt>
                <c:pt idx="20">
                  <c:v>7.6200066278345496E-2</c:v>
                </c:pt>
                <c:pt idx="21">
                  <c:v>7.6200066278345496E-2</c:v>
                </c:pt>
                <c:pt idx="22">
                  <c:v>7.5964201536275006E-2</c:v>
                </c:pt>
                <c:pt idx="23">
                  <c:v>7.6200066278345496E-2</c:v>
                </c:pt>
                <c:pt idx="24">
                  <c:v>7.6200066278345496E-2</c:v>
                </c:pt>
                <c:pt idx="25">
                  <c:v>7.6200066278345496E-2</c:v>
                </c:pt>
                <c:pt idx="26">
                  <c:v>7.6200066278345496E-2</c:v>
                </c:pt>
                <c:pt idx="27">
                  <c:v>7.5964201536275006E-2</c:v>
                </c:pt>
                <c:pt idx="28">
                  <c:v>7.6200066278345496E-2</c:v>
                </c:pt>
                <c:pt idx="29">
                  <c:v>7.6200066278345496E-2</c:v>
                </c:pt>
                <c:pt idx="30">
                  <c:v>7.6200066278345496E-2</c:v>
                </c:pt>
                <c:pt idx="31">
                  <c:v>7.6200066278345496E-2</c:v>
                </c:pt>
                <c:pt idx="32">
                  <c:v>7.6200066278345496E-2</c:v>
                </c:pt>
                <c:pt idx="33">
                  <c:v>7.6200066278345496E-2</c:v>
                </c:pt>
                <c:pt idx="34">
                  <c:v>7.6200066278345496E-2</c:v>
                </c:pt>
                <c:pt idx="35">
                  <c:v>7.6200066278345496E-2</c:v>
                </c:pt>
                <c:pt idx="36">
                  <c:v>7.6200066278345496E-2</c:v>
                </c:pt>
                <c:pt idx="37">
                  <c:v>7.6200066278345496E-2</c:v>
                </c:pt>
                <c:pt idx="38">
                  <c:v>7.5964201536275006E-2</c:v>
                </c:pt>
                <c:pt idx="39">
                  <c:v>7.6200066278345496E-2</c:v>
                </c:pt>
                <c:pt idx="40">
                  <c:v>7.6200066278345496E-2</c:v>
                </c:pt>
                <c:pt idx="41">
                  <c:v>7.6200066278345496E-2</c:v>
                </c:pt>
                <c:pt idx="42">
                  <c:v>7.6200066278345496E-2</c:v>
                </c:pt>
                <c:pt idx="43">
                  <c:v>7.6200066278345496E-2</c:v>
                </c:pt>
                <c:pt idx="44">
                  <c:v>7.5964201536275006E-2</c:v>
                </c:pt>
                <c:pt idx="45">
                  <c:v>7.6200066278345496E-2</c:v>
                </c:pt>
                <c:pt idx="46">
                  <c:v>7.6200066278345496E-2</c:v>
                </c:pt>
                <c:pt idx="47">
                  <c:v>7.6200066278345496E-2</c:v>
                </c:pt>
                <c:pt idx="48">
                  <c:v>7.6200066278345496E-2</c:v>
                </c:pt>
                <c:pt idx="49">
                  <c:v>7.6200066278345496E-2</c:v>
                </c:pt>
                <c:pt idx="50">
                  <c:v>7.6200066278345496E-2</c:v>
                </c:pt>
                <c:pt idx="51">
                  <c:v>7.6200066278345496E-2</c:v>
                </c:pt>
                <c:pt idx="52">
                  <c:v>7.6200066278345496E-2</c:v>
                </c:pt>
                <c:pt idx="53">
                  <c:v>7.5964201536275006E-2</c:v>
                </c:pt>
                <c:pt idx="54">
                  <c:v>7.6200066278345496E-2</c:v>
                </c:pt>
                <c:pt idx="55">
                  <c:v>7.5964201536275006E-2</c:v>
                </c:pt>
                <c:pt idx="56">
                  <c:v>7.6200066278345496E-2</c:v>
                </c:pt>
                <c:pt idx="57">
                  <c:v>7.6200066278345496E-2</c:v>
                </c:pt>
                <c:pt idx="58">
                  <c:v>7.6200066278345496E-2</c:v>
                </c:pt>
                <c:pt idx="59">
                  <c:v>7.5964201536275006E-2</c:v>
                </c:pt>
                <c:pt idx="60">
                  <c:v>7.5964201536275006E-2</c:v>
                </c:pt>
                <c:pt idx="61">
                  <c:v>7.5964201536275006E-2</c:v>
                </c:pt>
                <c:pt idx="62">
                  <c:v>7.6200066278345496E-2</c:v>
                </c:pt>
                <c:pt idx="63">
                  <c:v>7.6200066278345496E-2</c:v>
                </c:pt>
                <c:pt idx="64">
                  <c:v>7.6200066278345496E-2</c:v>
                </c:pt>
                <c:pt idx="65">
                  <c:v>7.5964201536275006E-2</c:v>
                </c:pt>
                <c:pt idx="66">
                  <c:v>7.5964201536275006E-2</c:v>
                </c:pt>
                <c:pt idx="67">
                  <c:v>7.6200066278345496E-2</c:v>
                </c:pt>
                <c:pt idx="68">
                  <c:v>7.6200066278345496E-2</c:v>
                </c:pt>
                <c:pt idx="69">
                  <c:v>7.5964201536275006E-2</c:v>
                </c:pt>
                <c:pt idx="70">
                  <c:v>7.5964201536275006E-2</c:v>
                </c:pt>
                <c:pt idx="71">
                  <c:v>7.5964201536275006E-2</c:v>
                </c:pt>
                <c:pt idx="72">
                  <c:v>7.6200066278345496E-2</c:v>
                </c:pt>
                <c:pt idx="73">
                  <c:v>7.6200066278345496E-2</c:v>
                </c:pt>
                <c:pt idx="74">
                  <c:v>7.5964201536275006E-2</c:v>
                </c:pt>
                <c:pt idx="75">
                  <c:v>7.5964201536275006E-2</c:v>
                </c:pt>
                <c:pt idx="76">
                  <c:v>7.6200066278345496E-2</c:v>
                </c:pt>
                <c:pt idx="77">
                  <c:v>7.6200066278345496E-2</c:v>
                </c:pt>
                <c:pt idx="78">
                  <c:v>7.6200066278345496E-2</c:v>
                </c:pt>
                <c:pt idx="79">
                  <c:v>7.5964201536275006E-2</c:v>
                </c:pt>
                <c:pt idx="80">
                  <c:v>7.6200066278345496E-2</c:v>
                </c:pt>
                <c:pt idx="81">
                  <c:v>7.6200066278345496E-2</c:v>
                </c:pt>
                <c:pt idx="82">
                  <c:v>7.6200066278345496E-2</c:v>
                </c:pt>
                <c:pt idx="83">
                  <c:v>7.5964201536275006E-2</c:v>
                </c:pt>
                <c:pt idx="84">
                  <c:v>7.6200066278345496E-2</c:v>
                </c:pt>
                <c:pt idx="85">
                  <c:v>7.5964201536275006E-2</c:v>
                </c:pt>
                <c:pt idx="86">
                  <c:v>7.6200066278345496E-2</c:v>
                </c:pt>
                <c:pt idx="87">
                  <c:v>7.6200066278345496E-2</c:v>
                </c:pt>
                <c:pt idx="88">
                  <c:v>7.5964201536275006E-2</c:v>
                </c:pt>
                <c:pt idx="89">
                  <c:v>7.5964201536275006E-2</c:v>
                </c:pt>
                <c:pt idx="90">
                  <c:v>7.5964201536275006E-2</c:v>
                </c:pt>
                <c:pt idx="91">
                  <c:v>7.5964201536275006E-2</c:v>
                </c:pt>
                <c:pt idx="92">
                  <c:v>7.6200066278345496E-2</c:v>
                </c:pt>
                <c:pt idx="93">
                  <c:v>7.5964201536275006E-2</c:v>
                </c:pt>
                <c:pt idx="94">
                  <c:v>7.5964201536275006E-2</c:v>
                </c:pt>
                <c:pt idx="95">
                  <c:v>7.6200066278345496E-2</c:v>
                </c:pt>
                <c:pt idx="96">
                  <c:v>7.6200066278345496E-2</c:v>
                </c:pt>
                <c:pt idx="97">
                  <c:v>7.5964201536275006E-2</c:v>
                </c:pt>
                <c:pt idx="98">
                  <c:v>7.5964201536275006E-2</c:v>
                </c:pt>
                <c:pt idx="99">
                  <c:v>7.5964201536275006E-2</c:v>
                </c:pt>
                <c:pt idx="100">
                  <c:v>7.5964201536275006E-2</c:v>
                </c:pt>
              </c:numCache>
            </c:numRef>
          </c:xVal>
          <c:yVal>
            <c:numRef>
              <c:f>'Experts_10_Feat_20_Eu_BC '!$143:$143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-0.44419321455114902</c:v>
                </c:pt>
                <c:pt idx="2">
                  <c:v>-0.44419321455114902</c:v>
                </c:pt>
                <c:pt idx="3">
                  <c:v>-0.44419321455114902</c:v>
                </c:pt>
                <c:pt idx="4">
                  <c:v>-0.44419321455114902</c:v>
                </c:pt>
                <c:pt idx="5">
                  <c:v>-0.44419321455114902</c:v>
                </c:pt>
                <c:pt idx="6">
                  <c:v>-0.44419321455114902</c:v>
                </c:pt>
                <c:pt idx="7">
                  <c:v>-0.44419321455114902</c:v>
                </c:pt>
                <c:pt idx="8">
                  <c:v>-0.44419321455114902</c:v>
                </c:pt>
                <c:pt idx="9">
                  <c:v>-0.43167318414532602</c:v>
                </c:pt>
                <c:pt idx="10">
                  <c:v>-0.43167318414532602</c:v>
                </c:pt>
                <c:pt idx="11">
                  <c:v>-0.44419321455114902</c:v>
                </c:pt>
                <c:pt idx="12">
                  <c:v>-0.44419321455114902</c:v>
                </c:pt>
                <c:pt idx="13">
                  <c:v>-0.44419321455114902</c:v>
                </c:pt>
                <c:pt idx="14">
                  <c:v>-0.44419321455114902</c:v>
                </c:pt>
                <c:pt idx="15">
                  <c:v>-0.44419321455114902</c:v>
                </c:pt>
                <c:pt idx="16">
                  <c:v>-0.43167318414532602</c:v>
                </c:pt>
                <c:pt idx="17">
                  <c:v>-0.43167318414532602</c:v>
                </c:pt>
                <c:pt idx="18">
                  <c:v>-0.44419321455114902</c:v>
                </c:pt>
                <c:pt idx="19">
                  <c:v>-0.44419321455114902</c:v>
                </c:pt>
                <c:pt idx="20">
                  <c:v>-0.44419321455114902</c:v>
                </c:pt>
                <c:pt idx="21">
                  <c:v>-0.44419321455114902</c:v>
                </c:pt>
                <c:pt idx="22">
                  <c:v>-0.43167318414532602</c:v>
                </c:pt>
                <c:pt idx="23">
                  <c:v>-0.44419321455114902</c:v>
                </c:pt>
                <c:pt idx="24">
                  <c:v>-0.44419321455114902</c:v>
                </c:pt>
                <c:pt idx="25">
                  <c:v>-0.44419321455114902</c:v>
                </c:pt>
                <c:pt idx="26">
                  <c:v>-0.44419321455114902</c:v>
                </c:pt>
                <c:pt idx="27">
                  <c:v>-0.43167318414532602</c:v>
                </c:pt>
                <c:pt idx="28">
                  <c:v>-0.44419321455114902</c:v>
                </c:pt>
                <c:pt idx="29">
                  <c:v>-0.44419321455114902</c:v>
                </c:pt>
                <c:pt idx="30">
                  <c:v>-0.44419321455114902</c:v>
                </c:pt>
                <c:pt idx="31">
                  <c:v>-0.44419321455114902</c:v>
                </c:pt>
                <c:pt idx="32">
                  <c:v>-0.44419321455114902</c:v>
                </c:pt>
                <c:pt idx="33">
                  <c:v>-0.44419321455114902</c:v>
                </c:pt>
                <c:pt idx="34">
                  <c:v>-0.44419321455114902</c:v>
                </c:pt>
                <c:pt idx="35">
                  <c:v>-0.44419321455114902</c:v>
                </c:pt>
                <c:pt idx="36">
                  <c:v>-0.44419321455114902</c:v>
                </c:pt>
                <c:pt idx="37">
                  <c:v>-0.44419321455114902</c:v>
                </c:pt>
                <c:pt idx="38">
                  <c:v>-0.43167318414532602</c:v>
                </c:pt>
                <c:pt idx="39">
                  <c:v>-0.44419321455114902</c:v>
                </c:pt>
                <c:pt idx="40">
                  <c:v>-0.44419321455114902</c:v>
                </c:pt>
                <c:pt idx="41">
                  <c:v>-0.44419321455114902</c:v>
                </c:pt>
                <c:pt idx="42">
                  <c:v>-0.44419321455114902</c:v>
                </c:pt>
                <c:pt idx="43">
                  <c:v>-0.44419321455114902</c:v>
                </c:pt>
                <c:pt idx="44">
                  <c:v>-0.43167318414532602</c:v>
                </c:pt>
                <c:pt idx="45">
                  <c:v>-0.44419321455114902</c:v>
                </c:pt>
                <c:pt idx="46">
                  <c:v>-0.44419321455114902</c:v>
                </c:pt>
                <c:pt idx="47">
                  <c:v>-0.44419321455114902</c:v>
                </c:pt>
                <c:pt idx="48">
                  <c:v>-0.44419321455114902</c:v>
                </c:pt>
                <c:pt idx="49">
                  <c:v>-0.44419321455114902</c:v>
                </c:pt>
                <c:pt idx="50">
                  <c:v>-0.44419321455114902</c:v>
                </c:pt>
                <c:pt idx="51">
                  <c:v>-0.44419321455114902</c:v>
                </c:pt>
                <c:pt idx="52">
                  <c:v>-0.44419321455114902</c:v>
                </c:pt>
                <c:pt idx="53">
                  <c:v>-0.43167318414532602</c:v>
                </c:pt>
                <c:pt idx="54">
                  <c:v>-0.44419321455114902</c:v>
                </c:pt>
                <c:pt idx="55">
                  <c:v>-0.43167318414532602</c:v>
                </c:pt>
                <c:pt idx="56">
                  <c:v>-0.44419321455114902</c:v>
                </c:pt>
                <c:pt idx="57">
                  <c:v>-0.44419321455114902</c:v>
                </c:pt>
                <c:pt idx="58">
                  <c:v>-0.44419321455114902</c:v>
                </c:pt>
                <c:pt idx="59">
                  <c:v>-0.43167318414532602</c:v>
                </c:pt>
                <c:pt idx="60">
                  <c:v>-0.43167318414532602</c:v>
                </c:pt>
                <c:pt idx="61">
                  <c:v>-0.43167318414532602</c:v>
                </c:pt>
                <c:pt idx="62">
                  <c:v>-0.44419321455114902</c:v>
                </c:pt>
                <c:pt idx="63">
                  <c:v>-0.44419321455114902</c:v>
                </c:pt>
                <c:pt idx="64">
                  <c:v>-0.44419321455114902</c:v>
                </c:pt>
                <c:pt idx="65">
                  <c:v>-0.43167318414532602</c:v>
                </c:pt>
                <c:pt idx="66">
                  <c:v>-0.43167318414532602</c:v>
                </c:pt>
                <c:pt idx="67">
                  <c:v>-0.44419321455114902</c:v>
                </c:pt>
                <c:pt idx="68">
                  <c:v>-0.44419321455114902</c:v>
                </c:pt>
                <c:pt idx="69">
                  <c:v>-0.43167318414532602</c:v>
                </c:pt>
                <c:pt idx="70">
                  <c:v>-0.43167318414532602</c:v>
                </c:pt>
                <c:pt idx="71">
                  <c:v>-0.43167318414532602</c:v>
                </c:pt>
                <c:pt idx="72">
                  <c:v>-0.44419321455114902</c:v>
                </c:pt>
                <c:pt idx="73">
                  <c:v>-0.44419321455114902</c:v>
                </c:pt>
                <c:pt idx="74">
                  <c:v>-0.43167318414532602</c:v>
                </c:pt>
                <c:pt idx="75">
                  <c:v>-0.43167318414532602</c:v>
                </c:pt>
                <c:pt idx="76">
                  <c:v>-0.44419321455114902</c:v>
                </c:pt>
                <c:pt idx="77">
                  <c:v>-0.44419321455114902</c:v>
                </c:pt>
                <c:pt idx="78">
                  <c:v>-0.44419321455114902</c:v>
                </c:pt>
                <c:pt idx="79">
                  <c:v>-0.43167318414532602</c:v>
                </c:pt>
                <c:pt idx="80">
                  <c:v>-0.44419321455114902</c:v>
                </c:pt>
                <c:pt idx="81">
                  <c:v>-0.44419321455114902</c:v>
                </c:pt>
                <c:pt idx="82">
                  <c:v>-0.44419321455114902</c:v>
                </c:pt>
                <c:pt idx="83">
                  <c:v>-0.43167318414532602</c:v>
                </c:pt>
                <c:pt idx="84">
                  <c:v>-0.44419321455114902</c:v>
                </c:pt>
                <c:pt idx="85">
                  <c:v>-0.43167318414532602</c:v>
                </c:pt>
                <c:pt idx="86">
                  <c:v>-0.44419321455114902</c:v>
                </c:pt>
                <c:pt idx="87">
                  <c:v>-0.44419321455114902</c:v>
                </c:pt>
                <c:pt idx="88">
                  <c:v>-0.43167318414532602</c:v>
                </c:pt>
                <c:pt idx="89">
                  <c:v>-0.43167318414532602</c:v>
                </c:pt>
                <c:pt idx="90">
                  <c:v>-0.43167318414532602</c:v>
                </c:pt>
                <c:pt idx="91">
                  <c:v>-0.43167318414532602</c:v>
                </c:pt>
                <c:pt idx="92">
                  <c:v>-0.44419321455114902</c:v>
                </c:pt>
                <c:pt idx="93">
                  <c:v>-0.43167318414532602</c:v>
                </c:pt>
                <c:pt idx="94">
                  <c:v>-0.43167318414532602</c:v>
                </c:pt>
                <c:pt idx="95">
                  <c:v>-0.44419321455114902</c:v>
                </c:pt>
                <c:pt idx="96">
                  <c:v>-0.44419321455114902</c:v>
                </c:pt>
                <c:pt idx="97">
                  <c:v>-0.43167318414532602</c:v>
                </c:pt>
                <c:pt idx="98">
                  <c:v>-0.43167318414532602</c:v>
                </c:pt>
                <c:pt idx="99">
                  <c:v>-0.43167318414532602</c:v>
                </c:pt>
                <c:pt idx="100">
                  <c:v>-0.43167318414532602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'Experts_10_Feat_20_Eu_BC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7.8302796842049202E-2</c:v>
                </c:pt>
                <c:pt idx="2">
                  <c:v>7.8778995156325304E-2</c:v>
                </c:pt>
                <c:pt idx="3">
                  <c:v>7.9121937866914099E-2</c:v>
                </c:pt>
                <c:pt idx="4">
                  <c:v>8.0197841665789402E-2</c:v>
                </c:pt>
                <c:pt idx="5">
                  <c:v>7.8930553643211707E-2</c:v>
                </c:pt>
                <c:pt idx="6">
                  <c:v>8.0098904141861299E-2</c:v>
                </c:pt>
              </c:numCache>
            </c:numRef>
          </c:xVal>
          <c:yVal>
            <c:numRef>
              <c:f>'Experts_10_Feat_20_Eu_BC '!$135:$135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-0.39956843412937498</c:v>
                </c:pt>
                <c:pt idx="2">
                  <c:v>-0.41353876394553202</c:v>
                </c:pt>
                <c:pt idx="3">
                  <c:v>-0.42710755976272102</c:v>
                </c:pt>
                <c:pt idx="4">
                  <c:v>-0.42793854868049902</c:v>
                </c:pt>
                <c:pt idx="5">
                  <c:v>-0.42472777350492003</c:v>
                </c:pt>
                <c:pt idx="6">
                  <c:v>-0.42715160915514999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'Experts_10_Feat_20_Eu_BC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7.8920810925137197E-2</c:v>
                </c:pt>
                <c:pt idx="2">
                  <c:v>7.9391443477821899E-2</c:v>
                </c:pt>
                <c:pt idx="3">
                  <c:v>7.8386173052814798E-2</c:v>
                </c:pt>
                <c:pt idx="4">
                  <c:v>7.77847287036392E-2</c:v>
                </c:pt>
                <c:pt idx="5">
                  <c:v>7.9934661633105905E-2</c:v>
                </c:pt>
                <c:pt idx="6">
                  <c:v>7.85277530207842E-2</c:v>
                </c:pt>
              </c:numCache>
            </c:numRef>
          </c:xVal>
          <c:yVal>
            <c:numRef>
              <c:f>'Experts_10_Feat_20_Eu_BC '!$A$127:$G$127</c:f>
              <c:numCache>
                <c:formatCode>General</c:formatCode>
                <c:ptCount val="7"/>
                <c:pt idx="0">
                  <c:v>-0.399709110791589</c:v>
                </c:pt>
                <c:pt idx="1">
                  <c:v>-0.41246482176308402</c:v>
                </c:pt>
                <c:pt idx="2">
                  <c:v>-0.41631133723400998</c:v>
                </c:pt>
                <c:pt idx="3">
                  <c:v>-0.40382019152878901</c:v>
                </c:pt>
                <c:pt idx="4">
                  <c:v>-0.39959133421366699</c:v>
                </c:pt>
                <c:pt idx="5">
                  <c:v>-0.42137510702258801</c:v>
                </c:pt>
                <c:pt idx="6">
                  <c:v>-0.407636508385882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'Experts_10_Feat_20_Eu_BC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7.6084476394858394E-2</c:v>
                </c:pt>
                <c:pt idx="2">
                  <c:v>7.6084476394858394E-2</c:v>
                </c:pt>
                <c:pt idx="3">
                  <c:v>7.6084476394858394E-2</c:v>
                </c:pt>
                <c:pt idx="4">
                  <c:v>7.6084476394858394E-2</c:v>
                </c:pt>
                <c:pt idx="5">
                  <c:v>7.6200066278345496E-2</c:v>
                </c:pt>
                <c:pt idx="6">
                  <c:v>7.6084476394858394E-2</c:v>
                </c:pt>
                <c:pt idx="7">
                  <c:v>7.6084476394858394E-2</c:v>
                </c:pt>
                <c:pt idx="8">
                  <c:v>7.6084476394858394E-2</c:v>
                </c:pt>
                <c:pt idx="9">
                  <c:v>7.6084476394858394E-2</c:v>
                </c:pt>
                <c:pt idx="10">
                  <c:v>7.6200066278345496E-2</c:v>
                </c:pt>
                <c:pt idx="11">
                  <c:v>7.6084476394858394E-2</c:v>
                </c:pt>
                <c:pt idx="12">
                  <c:v>7.6200066278345496E-2</c:v>
                </c:pt>
                <c:pt idx="13">
                  <c:v>7.6084476394858394E-2</c:v>
                </c:pt>
                <c:pt idx="14">
                  <c:v>7.6200066278345496E-2</c:v>
                </c:pt>
                <c:pt idx="15">
                  <c:v>7.6084476394858394E-2</c:v>
                </c:pt>
                <c:pt idx="16">
                  <c:v>7.6084476394858394E-2</c:v>
                </c:pt>
                <c:pt idx="17">
                  <c:v>7.6084476394858394E-2</c:v>
                </c:pt>
                <c:pt idx="18">
                  <c:v>7.6084476394858394E-2</c:v>
                </c:pt>
                <c:pt idx="19">
                  <c:v>7.6084476394858394E-2</c:v>
                </c:pt>
                <c:pt idx="20">
                  <c:v>7.6200066278345496E-2</c:v>
                </c:pt>
                <c:pt idx="21">
                  <c:v>7.6084476394858394E-2</c:v>
                </c:pt>
                <c:pt idx="22">
                  <c:v>7.6084476394858394E-2</c:v>
                </c:pt>
                <c:pt idx="23">
                  <c:v>7.6084476394858394E-2</c:v>
                </c:pt>
                <c:pt idx="24">
                  <c:v>7.6200066278345496E-2</c:v>
                </c:pt>
                <c:pt idx="25">
                  <c:v>7.6200066278345496E-2</c:v>
                </c:pt>
                <c:pt idx="26">
                  <c:v>7.6200066278345496E-2</c:v>
                </c:pt>
                <c:pt idx="27">
                  <c:v>7.6084476394858394E-2</c:v>
                </c:pt>
                <c:pt idx="28">
                  <c:v>7.6084476394858394E-2</c:v>
                </c:pt>
                <c:pt idx="29">
                  <c:v>7.6084476394858394E-2</c:v>
                </c:pt>
                <c:pt idx="30">
                  <c:v>7.6084476394858394E-2</c:v>
                </c:pt>
                <c:pt idx="31">
                  <c:v>7.6084476394858394E-2</c:v>
                </c:pt>
                <c:pt idx="32">
                  <c:v>7.6084476394858394E-2</c:v>
                </c:pt>
                <c:pt idx="33">
                  <c:v>7.6084476394858394E-2</c:v>
                </c:pt>
                <c:pt idx="34">
                  <c:v>7.6200066278345496E-2</c:v>
                </c:pt>
                <c:pt idx="35">
                  <c:v>7.6084476394858394E-2</c:v>
                </c:pt>
                <c:pt idx="36">
                  <c:v>7.6084476394858394E-2</c:v>
                </c:pt>
                <c:pt idx="37">
                  <c:v>7.6492248764513507E-2</c:v>
                </c:pt>
                <c:pt idx="38">
                  <c:v>7.6084476394858394E-2</c:v>
                </c:pt>
                <c:pt idx="39">
                  <c:v>7.6084476394858394E-2</c:v>
                </c:pt>
                <c:pt idx="40">
                  <c:v>7.6200066278345496E-2</c:v>
                </c:pt>
                <c:pt idx="41">
                  <c:v>7.6084476394858394E-2</c:v>
                </c:pt>
                <c:pt idx="42">
                  <c:v>7.6200066278345496E-2</c:v>
                </c:pt>
                <c:pt idx="43">
                  <c:v>7.6084476394858394E-2</c:v>
                </c:pt>
                <c:pt idx="44">
                  <c:v>7.6200066278345496E-2</c:v>
                </c:pt>
                <c:pt idx="45">
                  <c:v>7.6084476394858394E-2</c:v>
                </c:pt>
                <c:pt idx="46">
                  <c:v>7.6200066278345496E-2</c:v>
                </c:pt>
                <c:pt idx="47">
                  <c:v>7.6084476394858394E-2</c:v>
                </c:pt>
                <c:pt idx="48">
                  <c:v>7.6200066278345496E-2</c:v>
                </c:pt>
                <c:pt idx="49">
                  <c:v>7.6200066278345496E-2</c:v>
                </c:pt>
                <c:pt idx="50">
                  <c:v>7.6200066278345496E-2</c:v>
                </c:pt>
                <c:pt idx="51">
                  <c:v>7.6084476394858394E-2</c:v>
                </c:pt>
                <c:pt idx="52">
                  <c:v>7.6084476394858394E-2</c:v>
                </c:pt>
                <c:pt idx="53">
                  <c:v>7.6200066278345496E-2</c:v>
                </c:pt>
                <c:pt idx="54">
                  <c:v>7.6084476394858394E-2</c:v>
                </c:pt>
                <c:pt idx="55">
                  <c:v>7.6084476394858394E-2</c:v>
                </c:pt>
                <c:pt idx="56">
                  <c:v>7.6200066278345496E-2</c:v>
                </c:pt>
                <c:pt idx="57">
                  <c:v>7.6200066278345496E-2</c:v>
                </c:pt>
                <c:pt idx="58">
                  <c:v>7.6084476394858394E-2</c:v>
                </c:pt>
                <c:pt idx="59">
                  <c:v>7.6200066278345496E-2</c:v>
                </c:pt>
                <c:pt idx="60">
                  <c:v>7.6084476394858394E-2</c:v>
                </c:pt>
                <c:pt idx="61">
                  <c:v>7.6084476394858394E-2</c:v>
                </c:pt>
                <c:pt idx="62">
                  <c:v>7.6200066278345496E-2</c:v>
                </c:pt>
                <c:pt idx="63">
                  <c:v>7.6084476394858394E-2</c:v>
                </c:pt>
                <c:pt idx="64">
                  <c:v>7.6084476394858394E-2</c:v>
                </c:pt>
                <c:pt idx="65">
                  <c:v>7.6084476394858394E-2</c:v>
                </c:pt>
                <c:pt idx="66">
                  <c:v>7.6084476394858394E-2</c:v>
                </c:pt>
                <c:pt idx="67">
                  <c:v>7.6084476394858394E-2</c:v>
                </c:pt>
                <c:pt idx="68">
                  <c:v>7.6084476394858394E-2</c:v>
                </c:pt>
                <c:pt idx="69">
                  <c:v>7.6084476394858394E-2</c:v>
                </c:pt>
                <c:pt idx="70">
                  <c:v>7.6084476394858394E-2</c:v>
                </c:pt>
                <c:pt idx="71">
                  <c:v>7.6084476394858394E-2</c:v>
                </c:pt>
                <c:pt idx="72">
                  <c:v>7.6200066278345496E-2</c:v>
                </c:pt>
                <c:pt idx="73">
                  <c:v>7.6084476394858394E-2</c:v>
                </c:pt>
                <c:pt idx="74">
                  <c:v>7.6084476394858394E-2</c:v>
                </c:pt>
                <c:pt idx="75">
                  <c:v>7.6084476394858394E-2</c:v>
                </c:pt>
                <c:pt idx="76">
                  <c:v>7.6084476394858394E-2</c:v>
                </c:pt>
                <c:pt idx="77">
                  <c:v>7.6084476394858394E-2</c:v>
                </c:pt>
                <c:pt idx="78">
                  <c:v>7.6656666888309799E-2</c:v>
                </c:pt>
                <c:pt idx="79">
                  <c:v>7.6084476394858394E-2</c:v>
                </c:pt>
                <c:pt idx="80">
                  <c:v>7.6200066278345496E-2</c:v>
                </c:pt>
                <c:pt idx="81">
                  <c:v>7.6084476394858394E-2</c:v>
                </c:pt>
                <c:pt idx="82">
                  <c:v>7.6084476394858394E-2</c:v>
                </c:pt>
                <c:pt idx="83">
                  <c:v>7.6200066278345496E-2</c:v>
                </c:pt>
                <c:pt idx="84">
                  <c:v>7.6200066278345496E-2</c:v>
                </c:pt>
                <c:pt idx="85">
                  <c:v>7.6084476394858394E-2</c:v>
                </c:pt>
                <c:pt idx="86">
                  <c:v>7.6084476394858394E-2</c:v>
                </c:pt>
                <c:pt idx="87">
                  <c:v>7.6084476394858394E-2</c:v>
                </c:pt>
                <c:pt idx="88">
                  <c:v>7.6200066278345496E-2</c:v>
                </c:pt>
                <c:pt idx="89">
                  <c:v>7.6200066278345496E-2</c:v>
                </c:pt>
                <c:pt idx="90">
                  <c:v>7.6084476394858394E-2</c:v>
                </c:pt>
                <c:pt idx="91">
                  <c:v>7.6084476394858394E-2</c:v>
                </c:pt>
                <c:pt idx="92">
                  <c:v>7.6084476394858394E-2</c:v>
                </c:pt>
                <c:pt idx="93">
                  <c:v>7.6482575414448195E-2</c:v>
                </c:pt>
                <c:pt idx="94">
                  <c:v>7.6200066278345496E-2</c:v>
                </c:pt>
                <c:pt idx="95">
                  <c:v>7.6084476394858394E-2</c:v>
                </c:pt>
                <c:pt idx="96">
                  <c:v>7.6084476394858394E-2</c:v>
                </c:pt>
                <c:pt idx="97">
                  <c:v>7.6084476394858394E-2</c:v>
                </c:pt>
                <c:pt idx="98">
                  <c:v>7.6200066278345496E-2</c:v>
                </c:pt>
                <c:pt idx="99">
                  <c:v>7.6084476394858394E-2</c:v>
                </c:pt>
                <c:pt idx="100">
                  <c:v>7.6200066278345496E-2</c:v>
                </c:pt>
              </c:numCache>
            </c:numRef>
          </c:xVal>
          <c:yVal>
            <c:numRef>
              <c:f>'Experts_10_Feat_20_Eu_BC '!$141:$141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-0.43498039900455998</c:v>
                </c:pt>
                <c:pt idx="2">
                  <c:v>-0.43498039900455998</c:v>
                </c:pt>
                <c:pt idx="3">
                  <c:v>-0.43498039900455998</c:v>
                </c:pt>
                <c:pt idx="4">
                  <c:v>-0.43498039900455998</c:v>
                </c:pt>
                <c:pt idx="5">
                  <c:v>-0.44419321455114902</c:v>
                </c:pt>
                <c:pt idx="6">
                  <c:v>-0.43498039900455998</c:v>
                </c:pt>
                <c:pt idx="7">
                  <c:v>-0.43498039900455998</c:v>
                </c:pt>
                <c:pt idx="8">
                  <c:v>-0.43498039900455998</c:v>
                </c:pt>
                <c:pt idx="9">
                  <c:v>-0.43498039900455998</c:v>
                </c:pt>
                <c:pt idx="10">
                  <c:v>-0.44419321455114902</c:v>
                </c:pt>
                <c:pt idx="11">
                  <c:v>-0.43498039900455998</c:v>
                </c:pt>
                <c:pt idx="12">
                  <c:v>-0.44419321455114902</c:v>
                </c:pt>
                <c:pt idx="13">
                  <c:v>-0.43498039900455998</c:v>
                </c:pt>
                <c:pt idx="14">
                  <c:v>-0.44419321455114902</c:v>
                </c:pt>
                <c:pt idx="15">
                  <c:v>-0.43498039900455998</c:v>
                </c:pt>
                <c:pt idx="16">
                  <c:v>-0.43498039900455998</c:v>
                </c:pt>
                <c:pt idx="17">
                  <c:v>-0.43498039900455998</c:v>
                </c:pt>
                <c:pt idx="18">
                  <c:v>-0.43498039900455998</c:v>
                </c:pt>
                <c:pt idx="19">
                  <c:v>-0.43498039900455998</c:v>
                </c:pt>
                <c:pt idx="20">
                  <c:v>-0.44419321455114902</c:v>
                </c:pt>
                <c:pt idx="21">
                  <c:v>-0.43498039900455998</c:v>
                </c:pt>
                <c:pt idx="22">
                  <c:v>-0.43498039900455998</c:v>
                </c:pt>
                <c:pt idx="23">
                  <c:v>-0.43498039900455998</c:v>
                </c:pt>
                <c:pt idx="24">
                  <c:v>-0.44419321455114902</c:v>
                </c:pt>
                <c:pt idx="25">
                  <c:v>-0.44419321455114902</c:v>
                </c:pt>
                <c:pt idx="26">
                  <c:v>-0.44419321455114902</c:v>
                </c:pt>
                <c:pt idx="27">
                  <c:v>-0.43498039900455998</c:v>
                </c:pt>
                <c:pt idx="28">
                  <c:v>-0.43498039900455998</c:v>
                </c:pt>
                <c:pt idx="29">
                  <c:v>-0.43498039900455998</c:v>
                </c:pt>
                <c:pt idx="30">
                  <c:v>-0.43498039900455998</c:v>
                </c:pt>
                <c:pt idx="31">
                  <c:v>-0.43498039900455998</c:v>
                </c:pt>
                <c:pt idx="32">
                  <c:v>-0.43498039900455998</c:v>
                </c:pt>
                <c:pt idx="33">
                  <c:v>-0.43498039900455998</c:v>
                </c:pt>
                <c:pt idx="34">
                  <c:v>-0.44419321455114902</c:v>
                </c:pt>
                <c:pt idx="35">
                  <c:v>-0.43498039900455998</c:v>
                </c:pt>
                <c:pt idx="36">
                  <c:v>-0.43498039900455998</c:v>
                </c:pt>
                <c:pt idx="37">
                  <c:v>-0.44670076279472598</c:v>
                </c:pt>
                <c:pt idx="38">
                  <c:v>-0.43498039900455998</c:v>
                </c:pt>
                <c:pt idx="39">
                  <c:v>-0.43498039900455998</c:v>
                </c:pt>
                <c:pt idx="40">
                  <c:v>-0.44419321455114902</c:v>
                </c:pt>
                <c:pt idx="41">
                  <c:v>-0.43498039900455998</c:v>
                </c:pt>
                <c:pt idx="42">
                  <c:v>-0.44419321455114902</c:v>
                </c:pt>
                <c:pt idx="43">
                  <c:v>-0.43498039900455998</c:v>
                </c:pt>
                <c:pt idx="44">
                  <c:v>-0.44419321455114902</c:v>
                </c:pt>
                <c:pt idx="45">
                  <c:v>-0.43498039900455998</c:v>
                </c:pt>
                <c:pt idx="46">
                  <c:v>-0.44419321455114902</c:v>
                </c:pt>
                <c:pt idx="47">
                  <c:v>-0.43498039900455998</c:v>
                </c:pt>
                <c:pt idx="48">
                  <c:v>-0.44419321455114902</c:v>
                </c:pt>
                <c:pt idx="49">
                  <c:v>-0.44419321455114902</c:v>
                </c:pt>
                <c:pt idx="50">
                  <c:v>-0.44419321455114902</c:v>
                </c:pt>
                <c:pt idx="51">
                  <c:v>-0.43498039900455998</c:v>
                </c:pt>
                <c:pt idx="52">
                  <c:v>-0.43498039900455998</c:v>
                </c:pt>
                <c:pt idx="53">
                  <c:v>-0.44419321455114902</c:v>
                </c:pt>
                <c:pt idx="54">
                  <c:v>-0.43498039900455998</c:v>
                </c:pt>
                <c:pt idx="55">
                  <c:v>-0.43498039900455998</c:v>
                </c:pt>
                <c:pt idx="56">
                  <c:v>-0.44419321455114902</c:v>
                </c:pt>
                <c:pt idx="57">
                  <c:v>-0.44419321455114902</c:v>
                </c:pt>
                <c:pt idx="58">
                  <c:v>-0.43498039900455998</c:v>
                </c:pt>
                <c:pt idx="59">
                  <c:v>-0.44419321455114902</c:v>
                </c:pt>
                <c:pt idx="60">
                  <c:v>-0.43498039900455998</c:v>
                </c:pt>
                <c:pt idx="61">
                  <c:v>-0.43498039900455998</c:v>
                </c:pt>
                <c:pt idx="62">
                  <c:v>-0.44419321455114902</c:v>
                </c:pt>
                <c:pt idx="63">
                  <c:v>-0.43498039900455998</c:v>
                </c:pt>
                <c:pt idx="64">
                  <c:v>-0.43498039900455998</c:v>
                </c:pt>
                <c:pt idx="65">
                  <c:v>-0.43498039900455998</c:v>
                </c:pt>
                <c:pt idx="66">
                  <c:v>-0.43498039900455998</c:v>
                </c:pt>
                <c:pt idx="67">
                  <c:v>-0.43498039900455998</c:v>
                </c:pt>
                <c:pt idx="68">
                  <c:v>-0.43498039900455998</c:v>
                </c:pt>
                <c:pt idx="69">
                  <c:v>-0.43498039900455998</c:v>
                </c:pt>
                <c:pt idx="70">
                  <c:v>-0.43498039900455998</c:v>
                </c:pt>
                <c:pt idx="71">
                  <c:v>-0.43498039900455998</c:v>
                </c:pt>
                <c:pt idx="72">
                  <c:v>-0.44419321455114902</c:v>
                </c:pt>
                <c:pt idx="73">
                  <c:v>-0.43498039900455998</c:v>
                </c:pt>
                <c:pt idx="74">
                  <c:v>-0.43498039900455998</c:v>
                </c:pt>
                <c:pt idx="75">
                  <c:v>-0.43498039900455998</c:v>
                </c:pt>
                <c:pt idx="76">
                  <c:v>-0.43498039900455998</c:v>
                </c:pt>
                <c:pt idx="77">
                  <c:v>-0.43498039900455998</c:v>
                </c:pt>
                <c:pt idx="78">
                  <c:v>-0.44798691017720299</c:v>
                </c:pt>
                <c:pt idx="79">
                  <c:v>-0.43498039900455998</c:v>
                </c:pt>
                <c:pt idx="80">
                  <c:v>-0.44419321455114902</c:v>
                </c:pt>
                <c:pt idx="81">
                  <c:v>-0.43498039900455998</c:v>
                </c:pt>
                <c:pt idx="82">
                  <c:v>-0.43498039900455998</c:v>
                </c:pt>
                <c:pt idx="83">
                  <c:v>-0.44419321455114902</c:v>
                </c:pt>
                <c:pt idx="84">
                  <c:v>-0.44419321455114902</c:v>
                </c:pt>
                <c:pt idx="85">
                  <c:v>-0.43498039900455998</c:v>
                </c:pt>
                <c:pt idx="86">
                  <c:v>-0.43498039900455998</c:v>
                </c:pt>
                <c:pt idx="87">
                  <c:v>-0.43498039900455998</c:v>
                </c:pt>
                <c:pt idx="88">
                  <c:v>-0.44419321455114902</c:v>
                </c:pt>
                <c:pt idx="89">
                  <c:v>-0.44419321455114902</c:v>
                </c:pt>
                <c:pt idx="90">
                  <c:v>-0.43498039900455998</c:v>
                </c:pt>
                <c:pt idx="91">
                  <c:v>-0.43498039900455998</c:v>
                </c:pt>
                <c:pt idx="92">
                  <c:v>-0.43498039900455998</c:v>
                </c:pt>
                <c:pt idx="93">
                  <c:v>-0.44646958446010898</c:v>
                </c:pt>
                <c:pt idx="94">
                  <c:v>-0.44419321455114902</c:v>
                </c:pt>
                <c:pt idx="95">
                  <c:v>-0.43498039900455998</c:v>
                </c:pt>
                <c:pt idx="96">
                  <c:v>-0.43498039900455998</c:v>
                </c:pt>
                <c:pt idx="97">
                  <c:v>-0.43498039900455998</c:v>
                </c:pt>
                <c:pt idx="98">
                  <c:v>-0.44419321455114902</c:v>
                </c:pt>
                <c:pt idx="99">
                  <c:v>-0.43498039900455998</c:v>
                </c:pt>
                <c:pt idx="100">
                  <c:v>-0.44419321455114902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7.4764541223865499E-2</c:v>
                </c:pt>
                <c:pt idx="2">
                  <c:v>7.7024123826093596E-2</c:v>
                </c:pt>
                <c:pt idx="3">
                  <c:v>7.5605000961307997E-2</c:v>
                </c:pt>
                <c:pt idx="4">
                  <c:v>7.4938708223542205E-2</c:v>
                </c:pt>
                <c:pt idx="5">
                  <c:v>7.5472931885857505E-2</c:v>
                </c:pt>
                <c:pt idx="6">
                  <c:v>7.4778798450054404E-2</c:v>
                </c:pt>
                <c:pt idx="7">
                  <c:v>7.4597272801780801E-2</c:v>
                </c:pt>
                <c:pt idx="8">
                  <c:v>7.5780478485818203E-2</c:v>
                </c:pt>
                <c:pt idx="9">
                  <c:v>7.7049377821336501E-2</c:v>
                </c:pt>
                <c:pt idx="10">
                  <c:v>7.4563496067416093E-2</c:v>
                </c:pt>
                <c:pt idx="11">
                  <c:v>7.4836372265032897E-2</c:v>
                </c:pt>
                <c:pt idx="12">
                  <c:v>7.4563672092032796E-2</c:v>
                </c:pt>
                <c:pt idx="13">
                  <c:v>7.5060372412047396E-2</c:v>
                </c:pt>
                <c:pt idx="14">
                  <c:v>7.4675214368302101E-2</c:v>
                </c:pt>
                <c:pt idx="15">
                  <c:v>7.5086823040573403E-2</c:v>
                </c:pt>
                <c:pt idx="16">
                  <c:v>7.5261977393925497E-2</c:v>
                </c:pt>
                <c:pt idx="17">
                  <c:v>7.5203321408397306E-2</c:v>
                </c:pt>
                <c:pt idx="18">
                  <c:v>7.5476926188615595E-2</c:v>
                </c:pt>
                <c:pt idx="19">
                  <c:v>7.4922538804846506E-2</c:v>
                </c:pt>
                <c:pt idx="20">
                  <c:v>7.7772145389055705E-2</c:v>
                </c:pt>
                <c:pt idx="21">
                  <c:v>7.5024309961894894E-2</c:v>
                </c:pt>
              </c:numCache>
            </c:numRef>
          </c:xVal>
          <c:yVal>
            <c:numRef>
              <c:f>'Experts_10_Feat_20_Eu_BC '!$167:$167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-0.45194258680030802</c:v>
                </c:pt>
                <c:pt idx="2">
                  <c:v>-0.47923442138488997</c:v>
                </c:pt>
                <c:pt idx="3">
                  <c:v>-0.47534106155316203</c:v>
                </c:pt>
                <c:pt idx="4">
                  <c:v>-0.46103292124150602</c:v>
                </c:pt>
                <c:pt idx="5">
                  <c:v>-0.475160598693872</c:v>
                </c:pt>
                <c:pt idx="6">
                  <c:v>-0.45594481468284997</c:v>
                </c:pt>
                <c:pt idx="7">
                  <c:v>-0.44974132415108098</c:v>
                </c:pt>
                <c:pt idx="8">
                  <c:v>-0.47591497283971701</c:v>
                </c:pt>
                <c:pt idx="9">
                  <c:v>-0.48001183884248999</c:v>
                </c:pt>
                <c:pt idx="10">
                  <c:v>-0.440725125963353</c:v>
                </c:pt>
                <c:pt idx="11">
                  <c:v>-0.45663046449615002</c:v>
                </c:pt>
                <c:pt idx="12">
                  <c:v>-0.44597735045435999</c:v>
                </c:pt>
                <c:pt idx="13">
                  <c:v>-0.46279204090846399</c:v>
                </c:pt>
                <c:pt idx="14">
                  <c:v>-0.45175779073914901</c:v>
                </c:pt>
                <c:pt idx="15">
                  <c:v>-0.46616270044052499</c:v>
                </c:pt>
                <c:pt idx="16">
                  <c:v>-0.47181493703077998</c:v>
                </c:pt>
                <c:pt idx="17">
                  <c:v>-0.46723278599402801</c:v>
                </c:pt>
                <c:pt idx="18">
                  <c:v>-0.47533520118073302</c:v>
                </c:pt>
                <c:pt idx="19">
                  <c:v>-0.46034678069544399</c:v>
                </c:pt>
                <c:pt idx="20">
                  <c:v>-0.48218544319638601</c:v>
                </c:pt>
                <c:pt idx="21">
                  <c:v>-0.46139840350609601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'Experts_10_Feat_20_Eu_BC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7.9427774766459E-2</c:v>
                </c:pt>
                <c:pt idx="2">
                  <c:v>8.0270374997507998E-2</c:v>
                </c:pt>
                <c:pt idx="3">
                  <c:v>7.9686348158856696E-2</c:v>
                </c:pt>
                <c:pt idx="4">
                  <c:v>7.8845802410470497E-2</c:v>
                </c:pt>
              </c:numCache>
            </c:numRef>
          </c:xVal>
          <c:yVal>
            <c:numRef>
              <c:f>'Experts_10_Feat_20_Eu_BC '!$159:$159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-0.41058173684647897</c:v>
                </c:pt>
                <c:pt idx="2">
                  <c:v>-0.42050612977788498</c:v>
                </c:pt>
                <c:pt idx="3">
                  <c:v>-0.41702468603729398</c:v>
                </c:pt>
                <c:pt idx="4">
                  <c:v>-0.403710031843446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'Experts_10_Feat_20_Eu_BC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7.9009558285473999E-2</c:v>
                </c:pt>
                <c:pt idx="2">
                  <c:v>7.9154647698316399E-2</c:v>
                </c:pt>
                <c:pt idx="3">
                  <c:v>7.9024857855983593E-2</c:v>
                </c:pt>
                <c:pt idx="4">
                  <c:v>7.8063081861700495E-2</c:v>
                </c:pt>
                <c:pt idx="5">
                  <c:v>7.8826474788936396E-2</c:v>
                </c:pt>
              </c:numCache>
            </c:numRef>
          </c:xVal>
          <c:yVal>
            <c:numRef>
              <c:f>'Experts_10_Feat_20_Eu_BC '!$151:$151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-0.41093913704903801</c:v>
                </c:pt>
                <c:pt idx="2">
                  <c:v>-0.416118511670453</c:v>
                </c:pt>
                <c:pt idx="3">
                  <c:v>-0.41294399758147798</c:v>
                </c:pt>
                <c:pt idx="4">
                  <c:v>-0.39953147173258702</c:v>
                </c:pt>
                <c:pt idx="5">
                  <c:v>-0.403415901399093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'Experts_10_Feat_20_Eu_BC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7.52777421134143E-2</c:v>
                </c:pt>
                <c:pt idx="2">
                  <c:v>7.6369843017846994E-2</c:v>
                </c:pt>
                <c:pt idx="3">
                  <c:v>7.5396054038990898E-2</c:v>
                </c:pt>
                <c:pt idx="4">
                  <c:v>7.5166351587619404E-2</c:v>
                </c:pt>
                <c:pt idx="5">
                  <c:v>7.5427942291907094E-2</c:v>
                </c:pt>
                <c:pt idx="6">
                  <c:v>7.5782626929029206E-2</c:v>
                </c:pt>
                <c:pt idx="7">
                  <c:v>7.6051734325454506E-2</c:v>
                </c:pt>
                <c:pt idx="8">
                  <c:v>7.6003004163783305E-2</c:v>
                </c:pt>
                <c:pt idx="9">
                  <c:v>7.6571829116311302E-2</c:v>
                </c:pt>
                <c:pt idx="10">
                  <c:v>7.5952789571773399E-2</c:v>
                </c:pt>
                <c:pt idx="11">
                  <c:v>7.56692727472177E-2</c:v>
                </c:pt>
                <c:pt idx="12">
                  <c:v>7.5896007573159799E-2</c:v>
                </c:pt>
                <c:pt idx="13">
                  <c:v>7.6382451935464502E-2</c:v>
                </c:pt>
                <c:pt idx="14">
                  <c:v>7.5422356464126206E-2</c:v>
                </c:pt>
                <c:pt idx="15">
                  <c:v>7.5216649003783706E-2</c:v>
                </c:pt>
                <c:pt idx="16">
                  <c:v>7.5141143568581703E-2</c:v>
                </c:pt>
              </c:numCache>
            </c:numRef>
          </c:xVal>
          <c:yVal>
            <c:numRef>
              <c:f>'Experts_10_Feat_20_Eu_BC '!$165:$165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-0.44401778068689801</c:v>
                </c:pt>
                <c:pt idx="2">
                  <c:v>-0.46489862178362701</c:v>
                </c:pt>
                <c:pt idx="3">
                  <c:v>-0.44535076262497197</c:v>
                </c:pt>
                <c:pt idx="4">
                  <c:v>-0.44068929267521001</c:v>
                </c:pt>
                <c:pt idx="5">
                  <c:v>-0.45657351392457501</c:v>
                </c:pt>
                <c:pt idx="6">
                  <c:v>-0.45863531863849699</c:v>
                </c:pt>
                <c:pt idx="7">
                  <c:v>-0.46349049169835799</c:v>
                </c:pt>
                <c:pt idx="8">
                  <c:v>-0.46317663758921401</c:v>
                </c:pt>
                <c:pt idx="9">
                  <c:v>-0.46725851755534498</c:v>
                </c:pt>
                <c:pt idx="10">
                  <c:v>-0.46039955422237</c:v>
                </c:pt>
                <c:pt idx="11">
                  <c:v>-0.45777156321840701</c:v>
                </c:pt>
                <c:pt idx="12">
                  <c:v>-0.45954524303022898</c:v>
                </c:pt>
                <c:pt idx="13">
                  <c:v>-0.46559878032084701</c:v>
                </c:pt>
                <c:pt idx="14">
                  <c:v>-0.45254995108452301</c:v>
                </c:pt>
                <c:pt idx="15">
                  <c:v>-0.44253344982131299</c:v>
                </c:pt>
                <c:pt idx="16">
                  <c:v>-0.430569799226378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'Experts_10_Feat_20_Eu_BC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7.8080583581833202E-2</c:v>
                </c:pt>
                <c:pt idx="2">
                  <c:v>7.8080583581833202E-2</c:v>
                </c:pt>
                <c:pt idx="3">
                  <c:v>7.8080583581833202E-2</c:v>
                </c:pt>
                <c:pt idx="4">
                  <c:v>7.8080583581833202E-2</c:v>
                </c:pt>
                <c:pt idx="5">
                  <c:v>7.8080583581833202E-2</c:v>
                </c:pt>
                <c:pt idx="6">
                  <c:v>7.8080583581833202E-2</c:v>
                </c:pt>
                <c:pt idx="7">
                  <c:v>7.7721557926757098E-2</c:v>
                </c:pt>
                <c:pt idx="8">
                  <c:v>7.8080583581833202E-2</c:v>
                </c:pt>
                <c:pt idx="9">
                  <c:v>7.8080583581833202E-2</c:v>
                </c:pt>
                <c:pt idx="10">
                  <c:v>7.8080583581833202E-2</c:v>
                </c:pt>
                <c:pt idx="11">
                  <c:v>7.8080583581833202E-2</c:v>
                </c:pt>
                <c:pt idx="12">
                  <c:v>7.8080583581833202E-2</c:v>
                </c:pt>
                <c:pt idx="13">
                  <c:v>7.8080583581833202E-2</c:v>
                </c:pt>
                <c:pt idx="14">
                  <c:v>7.8080583581833202E-2</c:v>
                </c:pt>
                <c:pt idx="15">
                  <c:v>7.8080583581833202E-2</c:v>
                </c:pt>
                <c:pt idx="16">
                  <c:v>7.8080583581833202E-2</c:v>
                </c:pt>
                <c:pt idx="17">
                  <c:v>7.8080583581833202E-2</c:v>
                </c:pt>
                <c:pt idx="18">
                  <c:v>7.8080583581833202E-2</c:v>
                </c:pt>
                <c:pt idx="19">
                  <c:v>7.5839150166634395E-2</c:v>
                </c:pt>
                <c:pt idx="20">
                  <c:v>7.8080583581833202E-2</c:v>
                </c:pt>
                <c:pt idx="21">
                  <c:v>7.8080583581833202E-2</c:v>
                </c:pt>
                <c:pt idx="22">
                  <c:v>7.8080583581833202E-2</c:v>
                </c:pt>
                <c:pt idx="23">
                  <c:v>7.8080583581833202E-2</c:v>
                </c:pt>
                <c:pt idx="24">
                  <c:v>7.7721557926757098E-2</c:v>
                </c:pt>
                <c:pt idx="25">
                  <c:v>7.7721557926757098E-2</c:v>
                </c:pt>
                <c:pt idx="26">
                  <c:v>7.8080583581833202E-2</c:v>
                </c:pt>
                <c:pt idx="27">
                  <c:v>7.8080583581833202E-2</c:v>
                </c:pt>
                <c:pt idx="28">
                  <c:v>7.8080583581833202E-2</c:v>
                </c:pt>
                <c:pt idx="29">
                  <c:v>7.8080583581833202E-2</c:v>
                </c:pt>
                <c:pt idx="30">
                  <c:v>7.7721557926757098E-2</c:v>
                </c:pt>
                <c:pt idx="31">
                  <c:v>7.8080583581833202E-2</c:v>
                </c:pt>
                <c:pt idx="32">
                  <c:v>7.8080583581833202E-2</c:v>
                </c:pt>
                <c:pt idx="33">
                  <c:v>7.8080583581833202E-2</c:v>
                </c:pt>
                <c:pt idx="34">
                  <c:v>7.8080583581833202E-2</c:v>
                </c:pt>
                <c:pt idx="35">
                  <c:v>7.5839150166634395E-2</c:v>
                </c:pt>
                <c:pt idx="36">
                  <c:v>7.8080583581833202E-2</c:v>
                </c:pt>
                <c:pt idx="37">
                  <c:v>7.7721557926757098E-2</c:v>
                </c:pt>
                <c:pt idx="38">
                  <c:v>7.8080583581833202E-2</c:v>
                </c:pt>
                <c:pt idx="39">
                  <c:v>7.8080583581833202E-2</c:v>
                </c:pt>
                <c:pt idx="40">
                  <c:v>7.8080583581833202E-2</c:v>
                </c:pt>
                <c:pt idx="41">
                  <c:v>7.8080583581833202E-2</c:v>
                </c:pt>
                <c:pt idx="42">
                  <c:v>7.8080583581833202E-2</c:v>
                </c:pt>
                <c:pt idx="43">
                  <c:v>7.5839150166634395E-2</c:v>
                </c:pt>
                <c:pt idx="44">
                  <c:v>7.8080583581833202E-2</c:v>
                </c:pt>
                <c:pt idx="45">
                  <c:v>7.8080583581833202E-2</c:v>
                </c:pt>
                <c:pt idx="46">
                  <c:v>7.8080583581833202E-2</c:v>
                </c:pt>
                <c:pt idx="47">
                  <c:v>7.8080583581833202E-2</c:v>
                </c:pt>
                <c:pt idx="48">
                  <c:v>7.8080583581833202E-2</c:v>
                </c:pt>
                <c:pt idx="49">
                  <c:v>7.8080583581833202E-2</c:v>
                </c:pt>
                <c:pt idx="50">
                  <c:v>7.8080583581833202E-2</c:v>
                </c:pt>
                <c:pt idx="51">
                  <c:v>7.8080583581833202E-2</c:v>
                </c:pt>
                <c:pt idx="52">
                  <c:v>7.8080583581833202E-2</c:v>
                </c:pt>
                <c:pt idx="53">
                  <c:v>7.8080583581833202E-2</c:v>
                </c:pt>
                <c:pt idx="54">
                  <c:v>7.8080583581833202E-2</c:v>
                </c:pt>
                <c:pt idx="55">
                  <c:v>7.8080583581833202E-2</c:v>
                </c:pt>
                <c:pt idx="56">
                  <c:v>7.5839150166634395E-2</c:v>
                </c:pt>
                <c:pt idx="57">
                  <c:v>7.8080583581833202E-2</c:v>
                </c:pt>
                <c:pt idx="58">
                  <c:v>7.8080583581833202E-2</c:v>
                </c:pt>
                <c:pt idx="59">
                  <c:v>7.8080583581833202E-2</c:v>
                </c:pt>
                <c:pt idx="60">
                  <c:v>7.8080583581833202E-2</c:v>
                </c:pt>
                <c:pt idx="61">
                  <c:v>7.8080583581833202E-2</c:v>
                </c:pt>
                <c:pt idx="62">
                  <c:v>7.8080583581833202E-2</c:v>
                </c:pt>
                <c:pt idx="63">
                  <c:v>7.8080583581833202E-2</c:v>
                </c:pt>
                <c:pt idx="64">
                  <c:v>7.8080583581833202E-2</c:v>
                </c:pt>
                <c:pt idx="65">
                  <c:v>7.8080583581833202E-2</c:v>
                </c:pt>
                <c:pt idx="66">
                  <c:v>7.8080583581833202E-2</c:v>
                </c:pt>
                <c:pt idx="67">
                  <c:v>7.8080583581833202E-2</c:v>
                </c:pt>
                <c:pt idx="68">
                  <c:v>7.7721557926757098E-2</c:v>
                </c:pt>
                <c:pt idx="69">
                  <c:v>7.8080583581833202E-2</c:v>
                </c:pt>
                <c:pt idx="70">
                  <c:v>7.8080583581833202E-2</c:v>
                </c:pt>
                <c:pt idx="71">
                  <c:v>7.8080583581833202E-2</c:v>
                </c:pt>
                <c:pt idx="72">
                  <c:v>7.8080583581833202E-2</c:v>
                </c:pt>
                <c:pt idx="73">
                  <c:v>7.8080583581833202E-2</c:v>
                </c:pt>
                <c:pt idx="74">
                  <c:v>7.8080583581833202E-2</c:v>
                </c:pt>
                <c:pt idx="75">
                  <c:v>7.8080583581833202E-2</c:v>
                </c:pt>
                <c:pt idx="76">
                  <c:v>7.8080583581833202E-2</c:v>
                </c:pt>
                <c:pt idx="77">
                  <c:v>7.8080583581833202E-2</c:v>
                </c:pt>
                <c:pt idx="78">
                  <c:v>7.8080583581833202E-2</c:v>
                </c:pt>
                <c:pt idx="79">
                  <c:v>7.5839150166634395E-2</c:v>
                </c:pt>
                <c:pt idx="80">
                  <c:v>7.8080583581833202E-2</c:v>
                </c:pt>
                <c:pt idx="81">
                  <c:v>7.8080583581833202E-2</c:v>
                </c:pt>
                <c:pt idx="82">
                  <c:v>7.8080583581833202E-2</c:v>
                </c:pt>
                <c:pt idx="83">
                  <c:v>7.8080583581833202E-2</c:v>
                </c:pt>
                <c:pt idx="84">
                  <c:v>7.8080583581833202E-2</c:v>
                </c:pt>
                <c:pt idx="85">
                  <c:v>7.8080583581833202E-2</c:v>
                </c:pt>
                <c:pt idx="86">
                  <c:v>7.8080583581833202E-2</c:v>
                </c:pt>
                <c:pt idx="87">
                  <c:v>7.8080583581833202E-2</c:v>
                </c:pt>
                <c:pt idx="88">
                  <c:v>7.8080583581833202E-2</c:v>
                </c:pt>
                <c:pt idx="89">
                  <c:v>7.8080583581833202E-2</c:v>
                </c:pt>
                <c:pt idx="90">
                  <c:v>7.8080583581833202E-2</c:v>
                </c:pt>
                <c:pt idx="91">
                  <c:v>7.8080583581833202E-2</c:v>
                </c:pt>
                <c:pt idx="92">
                  <c:v>7.8080583581833202E-2</c:v>
                </c:pt>
                <c:pt idx="93">
                  <c:v>7.7721557926757098E-2</c:v>
                </c:pt>
                <c:pt idx="94">
                  <c:v>7.7721557926757098E-2</c:v>
                </c:pt>
                <c:pt idx="95">
                  <c:v>7.8080583581833202E-2</c:v>
                </c:pt>
                <c:pt idx="96">
                  <c:v>7.8080583581833202E-2</c:v>
                </c:pt>
                <c:pt idx="97">
                  <c:v>7.8080583581833202E-2</c:v>
                </c:pt>
                <c:pt idx="98">
                  <c:v>7.73904720482195E-2</c:v>
                </c:pt>
                <c:pt idx="99">
                  <c:v>7.8080583581833202E-2</c:v>
                </c:pt>
                <c:pt idx="100">
                  <c:v>7.8080583581833202E-2</c:v>
                </c:pt>
              </c:numCache>
            </c:numRef>
          </c:xVal>
          <c:yVal>
            <c:numRef>
              <c:f>'Experts_10_Feat_20_Eu_BC '!$A$191:$CW$191</c:f>
              <c:numCache>
                <c:formatCode>General</c:formatCode>
                <c:ptCount val="101"/>
                <c:pt idx="0">
                  <c:v>-0.399709110791589</c:v>
                </c:pt>
                <c:pt idx="1">
                  <c:v>-0.46343763068723798</c:v>
                </c:pt>
                <c:pt idx="2">
                  <c:v>-0.46343763068723798</c:v>
                </c:pt>
                <c:pt idx="3">
                  <c:v>-0.46343763068723798</c:v>
                </c:pt>
                <c:pt idx="4">
                  <c:v>-0.46343763068723798</c:v>
                </c:pt>
                <c:pt idx="5">
                  <c:v>-0.46343763068723798</c:v>
                </c:pt>
                <c:pt idx="6">
                  <c:v>-0.46343763068723798</c:v>
                </c:pt>
                <c:pt idx="7">
                  <c:v>-0.457987546235539</c:v>
                </c:pt>
                <c:pt idx="8">
                  <c:v>-0.46343763068723798</c:v>
                </c:pt>
                <c:pt idx="9">
                  <c:v>-0.46343763068723798</c:v>
                </c:pt>
                <c:pt idx="10">
                  <c:v>-0.46343763068723798</c:v>
                </c:pt>
                <c:pt idx="11">
                  <c:v>-0.46343763068723798</c:v>
                </c:pt>
                <c:pt idx="12">
                  <c:v>-0.46343763068723798</c:v>
                </c:pt>
                <c:pt idx="13">
                  <c:v>-0.46343763068723798</c:v>
                </c:pt>
                <c:pt idx="14">
                  <c:v>-0.46343763068723798</c:v>
                </c:pt>
                <c:pt idx="15">
                  <c:v>-0.46343763068723798</c:v>
                </c:pt>
                <c:pt idx="16">
                  <c:v>-0.46343763068723798</c:v>
                </c:pt>
                <c:pt idx="17">
                  <c:v>-0.46343763068723798</c:v>
                </c:pt>
                <c:pt idx="18">
                  <c:v>-0.46343763068723798</c:v>
                </c:pt>
                <c:pt idx="19">
                  <c:v>-0.42164044638629</c:v>
                </c:pt>
                <c:pt idx="20">
                  <c:v>-0.46343763068723798</c:v>
                </c:pt>
                <c:pt idx="21">
                  <c:v>-0.46343763068723798</c:v>
                </c:pt>
                <c:pt idx="22">
                  <c:v>-0.46343763068723798</c:v>
                </c:pt>
                <c:pt idx="23">
                  <c:v>-0.46343763068723798</c:v>
                </c:pt>
                <c:pt idx="24">
                  <c:v>-0.457987546235539</c:v>
                </c:pt>
                <c:pt idx="25">
                  <c:v>-0.457987546235539</c:v>
                </c:pt>
                <c:pt idx="26">
                  <c:v>-0.46343763068723798</c:v>
                </c:pt>
                <c:pt idx="27">
                  <c:v>-0.46343763068723798</c:v>
                </c:pt>
                <c:pt idx="28">
                  <c:v>-0.46343763068723798</c:v>
                </c:pt>
                <c:pt idx="29">
                  <c:v>-0.46343763068723798</c:v>
                </c:pt>
                <c:pt idx="30">
                  <c:v>-0.457987546235539</c:v>
                </c:pt>
                <c:pt idx="31">
                  <c:v>-0.46343763068723798</c:v>
                </c:pt>
                <c:pt idx="32">
                  <c:v>-0.46343763068723798</c:v>
                </c:pt>
                <c:pt idx="33">
                  <c:v>-0.46343763068723798</c:v>
                </c:pt>
                <c:pt idx="34">
                  <c:v>-0.46343763068723798</c:v>
                </c:pt>
                <c:pt idx="35">
                  <c:v>-0.42164044638629</c:v>
                </c:pt>
                <c:pt idx="36">
                  <c:v>-0.46343763068723798</c:v>
                </c:pt>
                <c:pt idx="37">
                  <c:v>-0.457987546235539</c:v>
                </c:pt>
                <c:pt idx="38">
                  <c:v>-0.46343763068723798</c:v>
                </c:pt>
                <c:pt idx="39">
                  <c:v>-0.46343763068723798</c:v>
                </c:pt>
                <c:pt idx="40">
                  <c:v>-0.46343763068723798</c:v>
                </c:pt>
                <c:pt idx="41">
                  <c:v>-0.46343763068723798</c:v>
                </c:pt>
                <c:pt idx="42">
                  <c:v>-0.46343763068723798</c:v>
                </c:pt>
                <c:pt idx="43">
                  <c:v>-0.42164044638629</c:v>
                </c:pt>
                <c:pt idx="44">
                  <c:v>-0.46343763068723798</c:v>
                </c:pt>
                <c:pt idx="45">
                  <c:v>-0.46343763068723798</c:v>
                </c:pt>
                <c:pt idx="46">
                  <c:v>-0.46343763068723798</c:v>
                </c:pt>
                <c:pt idx="47">
                  <c:v>-0.46343763068723798</c:v>
                </c:pt>
                <c:pt idx="48">
                  <c:v>-0.46343763068723798</c:v>
                </c:pt>
                <c:pt idx="49">
                  <c:v>-0.46343763068723798</c:v>
                </c:pt>
                <c:pt idx="50">
                  <c:v>-0.46343763068723798</c:v>
                </c:pt>
                <c:pt idx="51">
                  <c:v>-0.46343763068723798</c:v>
                </c:pt>
                <c:pt idx="52">
                  <c:v>-0.46343763068723798</c:v>
                </c:pt>
                <c:pt idx="53">
                  <c:v>-0.46343763068723798</c:v>
                </c:pt>
                <c:pt idx="54">
                  <c:v>-0.46343763068723798</c:v>
                </c:pt>
                <c:pt idx="55">
                  <c:v>-0.46343763068723798</c:v>
                </c:pt>
                <c:pt idx="56">
                  <c:v>-0.42164044638629</c:v>
                </c:pt>
                <c:pt idx="57">
                  <c:v>-0.46343763068723798</c:v>
                </c:pt>
                <c:pt idx="58">
                  <c:v>-0.46343763068723798</c:v>
                </c:pt>
                <c:pt idx="59">
                  <c:v>-0.46343763068723798</c:v>
                </c:pt>
                <c:pt idx="60">
                  <c:v>-0.46343763068723798</c:v>
                </c:pt>
                <c:pt idx="61">
                  <c:v>-0.46343763068723798</c:v>
                </c:pt>
                <c:pt idx="62">
                  <c:v>-0.46343763068723798</c:v>
                </c:pt>
                <c:pt idx="63">
                  <c:v>-0.46343763068723798</c:v>
                </c:pt>
                <c:pt idx="64">
                  <c:v>-0.46343763068723798</c:v>
                </c:pt>
                <c:pt idx="65">
                  <c:v>-0.46343763068723798</c:v>
                </c:pt>
                <c:pt idx="66">
                  <c:v>-0.46343763068723798</c:v>
                </c:pt>
                <c:pt idx="67">
                  <c:v>-0.46343763068723798</c:v>
                </c:pt>
                <c:pt idx="68">
                  <c:v>-0.457987546235539</c:v>
                </c:pt>
                <c:pt idx="69">
                  <c:v>-0.46343763068723798</c:v>
                </c:pt>
                <c:pt idx="70">
                  <c:v>-0.46343763068723798</c:v>
                </c:pt>
                <c:pt idx="71">
                  <c:v>-0.46343763068723798</c:v>
                </c:pt>
                <c:pt idx="72">
                  <c:v>-0.46343763068723798</c:v>
                </c:pt>
                <c:pt idx="73">
                  <c:v>-0.46343763068723798</c:v>
                </c:pt>
                <c:pt idx="74">
                  <c:v>-0.46343763068723798</c:v>
                </c:pt>
                <c:pt idx="75">
                  <c:v>-0.46343763068723798</c:v>
                </c:pt>
                <c:pt idx="76">
                  <c:v>-0.46343763068723798</c:v>
                </c:pt>
                <c:pt idx="77">
                  <c:v>-0.46343763068723798</c:v>
                </c:pt>
                <c:pt idx="78">
                  <c:v>-0.46343763068723798</c:v>
                </c:pt>
                <c:pt idx="79">
                  <c:v>-0.42164044638629</c:v>
                </c:pt>
                <c:pt idx="80">
                  <c:v>-0.46343763068723798</c:v>
                </c:pt>
                <c:pt idx="81">
                  <c:v>-0.46343763068723798</c:v>
                </c:pt>
                <c:pt idx="82">
                  <c:v>-0.46343763068723798</c:v>
                </c:pt>
                <c:pt idx="83">
                  <c:v>-0.46343763068723798</c:v>
                </c:pt>
                <c:pt idx="84">
                  <c:v>-0.46343763068723798</c:v>
                </c:pt>
                <c:pt idx="85">
                  <c:v>-0.46343763068723798</c:v>
                </c:pt>
                <c:pt idx="86">
                  <c:v>-0.46343763068723798</c:v>
                </c:pt>
                <c:pt idx="87">
                  <c:v>-0.46343763068723798</c:v>
                </c:pt>
                <c:pt idx="88">
                  <c:v>-0.46343763068723798</c:v>
                </c:pt>
                <c:pt idx="89">
                  <c:v>-0.46343763068723798</c:v>
                </c:pt>
                <c:pt idx="90">
                  <c:v>-0.46343763068723798</c:v>
                </c:pt>
                <c:pt idx="91">
                  <c:v>-0.46343763068723798</c:v>
                </c:pt>
                <c:pt idx="92">
                  <c:v>-0.46343763068723798</c:v>
                </c:pt>
                <c:pt idx="93">
                  <c:v>-0.457987546235539</c:v>
                </c:pt>
                <c:pt idx="94">
                  <c:v>-0.457987546235539</c:v>
                </c:pt>
                <c:pt idx="95">
                  <c:v>-0.46343763068723798</c:v>
                </c:pt>
                <c:pt idx="96">
                  <c:v>-0.46343763068723798</c:v>
                </c:pt>
                <c:pt idx="97">
                  <c:v>-0.46343763068723798</c:v>
                </c:pt>
                <c:pt idx="98">
                  <c:v>-0.440617484450263</c:v>
                </c:pt>
                <c:pt idx="99">
                  <c:v>-0.46343763068723798</c:v>
                </c:pt>
                <c:pt idx="100">
                  <c:v>-0.46343763068723798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'Experts_10_Feat_20_Eu_BC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8.0829231824801701E-2</c:v>
                </c:pt>
                <c:pt idx="2">
                  <c:v>7.8640800729735602E-2</c:v>
                </c:pt>
                <c:pt idx="3">
                  <c:v>7.9235793657945405E-2</c:v>
                </c:pt>
              </c:numCache>
            </c:numRef>
          </c:xVal>
          <c:yVal>
            <c:numRef>
              <c:f>'Experts_10_Feat_20_Eu_BC '!$A$183:$D$183</c:f>
              <c:numCache>
                <c:formatCode>General</c:formatCode>
                <c:ptCount val="4"/>
                <c:pt idx="0">
                  <c:v>-0.399709110791589</c:v>
                </c:pt>
                <c:pt idx="1">
                  <c:v>-0.41951505693986002</c:v>
                </c:pt>
                <c:pt idx="2">
                  <c:v>-0.41143156478204401</c:v>
                </c:pt>
                <c:pt idx="3">
                  <c:v>-0.41869515230001397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'Experts_10_Feat_20_Eu_BC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7.8688951719018699E-2</c:v>
                </c:pt>
                <c:pt idx="2">
                  <c:v>7.9496911946661197E-2</c:v>
                </c:pt>
                <c:pt idx="3">
                  <c:v>7.8688951719018699E-2</c:v>
                </c:pt>
                <c:pt idx="4">
                  <c:v>7.8372069597658106E-2</c:v>
                </c:pt>
                <c:pt idx="5">
                  <c:v>7.8599960572859701E-2</c:v>
                </c:pt>
                <c:pt idx="6">
                  <c:v>7.8979972150221595E-2</c:v>
                </c:pt>
                <c:pt idx="7">
                  <c:v>7.9942935885207803E-2</c:v>
                </c:pt>
                <c:pt idx="8">
                  <c:v>7.9821356121819995E-2</c:v>
                </c:pt>
                <c:pt idx="9">
                  <c:v>7.8599805223091901E-2</c:v>
                </c:pt>
              </c:numCache>
            </c:numRef>
          </c:xVal>
          <c:yVal>
            <c:numRef>
              <c:f>'Experts_10_Feat_20_Eu_BC '!$A$175:$N$175</c:f>
              <c:numCache>
                <c:formatCode>General</c:formatCode>
                <c:ptCount val="14"/>
                <c:pt idx="0">
                  <c:v>-0.399709110791589</c:v>
                </c:pt>
                <c:pt idx="1">
                  <c:v>-0.403246134624831</c:v>
                </c:pt>
                <c:pt idx="2">
                  <c:v>-0.41317458705438598</c:v>
                </c:pt>
                <c:pt idx="3">
                  <c:v>-0.403246134624831</c:v>
                </c:pt>
                <c:pt idx="4">
                  <c:v>-0.39318934090520302</c:v>
                </c:pt>
                <c:pt idx="5">
                  <c:v>-0.402708881804203</c:v>
                </c:pt>
                <c:pt idx="6">
                  <c:v>-0.40448577022679999</c:v>
                </c:pt>
                <c:pt idx="7">
                  <c:v>-0.42387265062532697</c:v>
                </c:pt>
                <c:pt idx="8">
                  <c:v>-0.41661894306945202</c:v>
                </c:pt>
                <c:pt idx="9">
                  <c:v>-0.40204615268987798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'Experts_10_Feat_20_Eu_BC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7.6665265633789198E-2</c:v>
                </c:pt>
                <c:pt idx="2">
                  <c:v>7.6665265633789198E-2</c:v>
                </c:pt>
                <c:pt idx="3">
                  <c:v>7.6237543769108795E-2</c:v>
                </c:pt>
                <c:pt idx="4">
                  <c:v>7.6212116983539399E-2</c:v>
                </c:pt>
                <c:pt idx="5">
                  <c:v>7.6237543769108795E-2</c:v>
                </c:pt>
                <c:pt idx="6">
                  <c:v>7.6237543769108795E-2</c:v>
                </c:pt>
                <c:pt idx="7">
                  <c:v>7.7814717719020696E-2</c:v>
                </c:pt>
                <c:pt idx="8">
                  <c:v>7.6665265633789198E-2</c:v>
                </c:pt>
                <c:pt idx="9">
                  <c:v>7.8549657101623302E-2</c:v>
                </c:pt>
                <c:pt idx="10">
                  <c:v>7.6237543769108795E-2</c:v>
                </c:pt>
                <c:pt idx="11">
                  <c:v>7.6237543769108795E-2</c:v>
                </c:pt>
                <c:pt idx="12">
                  <c:v>7.6237543769108795E-2</c:v>
                </c:pt>
                <c:pt idx="13">
                  <c:v>7.6237543769108795E-2</c:v>
                </c:pt>
                <c:pt idx="14">
                  <c:v>7.6665265633789198E-2</c:v>
                </c:pt>
                <c:pt idx="15">
                  <c:v>7.6237543769108795E-2</c:v>
                </c:pt>
                <c:pt idx="16">
                  <c:v>7.6237543769108795E-2</c:v>
                </c:pt>
                <c:pt idx="17">
                  <c:v>7.6237543769108795E-2</c:v>
                </c:pt>
                <c:pt idx="18">
                  <c:v>7.6212116983539399E-2</c:v>
                </c:pt>
                <c:pt idx="19">
                  <c:v>7.9318832352524196E-2</c:v>
                </c:pt>
                <c:pt idx="20">
                  <c:v>7.9318832352524196E-2</c:v>
                </c:pt>
                <c:pt idx="21">
                  <c:v>7.6665265633789198E-2</c:v>
                </c:pt>
                <c:pt idx="22">
                  <c:v>7.7956280672498698E-2</c:v>
                </c:pt>
                <c:pt idx="23">
                  <c:v>7.6212116983539399E-2</c:v>
                </c:pt>
                <c:pt idx="24">
                  <c:v>7.6237543769108795E-2</c:v>
                </c:pt>
                <c:pt idx="25">
                  <c:v>7.6237543769108795E-2</c:v>
                </c:pt>
                <c:pt idx="26">
                  <c:v>7.6212116983539399E-2</c:v>
                </c:pt>
                <c:pt idx="27">
                  <c:v>7.6212116983539399E-2</c:v>
                </c:pt>
                <c:pt idx="28">
                  <c:v>7.6212116983539399E-2</c:v>
                </c:pt>
                <c:pt idx="29">
                  <c:v>7.6665265633789198E-2</c:v>
                </c:pt>
                <c:pt idx="30">
                  <c:v>7.6665265633789198E-2</c:v>
                </c:pt>
                <c:pt idx="31">
                  <c:v>7.6212116983539399E-2</c:v>
                </c:pt>
                <c:pt idx="32">
                  <c:v>7.6698734912330896E-2</c:v>
                </c:pt>
                <c:pt idx="33">
                  <c:v>7.6237543769108795E-2</c:v>
                </c:pt>
                <c:pt idx="34">
                  <c:v>7.6212116983539399E-2</c:v>
                </c:pt>
                <c:pt idx="35">
                  <c:v>7.6212116983539399E-2</c:v>
                </c:pt>
                <c:pt idx="36">
                  <c:v>7.6237543769108795E-2</c:v>
                </c:pt>
                <c:pt idx="37">
                  <c:v>7.6212116983539399E-2</c:v>
                </c:pt>
                <c:pt idx="38">
                  <c:v>7.6237543769108795E-2</c:v>
                </c:pt>
                <c:pt idx="39">
                  <c:v>7.6237543769108795E-2</c:v>
                </c:pt>
                <c:pt idx="40">
                  <c:v>7.6706087514879298E-2</c:v>
                </c:pt>
                <c:pt idx="41">
                  <c:v>7.6212116983539399E-2</c:v>
                </c:pt>
                <c:pt idx="42">
                  <c:v>7.6212116983539399E-2</c:v>
                </c:pt>
                <c:pt idx="43">
                  <c:v>7.6212116983539399E-2</c:v>
                </c:pt>
                <c:pt idx="44">
                  <c:v>7.6212116983539399E-2</c:v>
                </c:pt>
                <c:pt idx="45">
                  <c:v>7.9318832352524196E-2</c:v>
                </c:pt>
                <c:pt idx="46">
                  <c:v>7.6374212272823094E-2</c:v>
                </c:pt>
                <c:pt idx="47">
                  <c:v>7.6212116983539399E-2</c:v>
                </c:pt>
                <c:pt idx="48">
                  <c:v>7.6212116983539399E-2</c:v>
                </c:pt>
                <c:pt idx="49">
                  <c:v>7.6212116983539399E-2</c:v>
                </c:pt>
              </c:numCache>
            </c:numRef>
          </c:xVal>
          <c:yVal>
            <c:numRef>
              <c:f>'Experts_10_Feat_20_Eu_BC '!$A$189:$BB$189</c:f>
              <c:numCache>
                <c:formatCode>General</c:formatCode>
                <c:ptCount val="54"/>
                <c:pt idx="0">
                  <c:v>-0.399709110791589</c:v>
                </c:pt>
                <c:pt idx="1">
                  <c:v>-0.43460645644570201</c:v>
                </c:pt>
                <c:pt idx="2">
                  <c:v>-0.43460645644570201</c:v>
                </c:pt>
                <c:pt idx="3">
                  <c:v>-0.43055976053584299</c:v>
                </c:pt>
                <c:pt idx="4">
                  <c:v>-0.42858895056568203</c:v>
                </c:pt>
                <c:pt idx="5">
                  <c:v>-0.43055976053584299</c:v>
                </c:pt>
                <c:pt idx="6">
                  <c:v>-0.43055976053584299</c:v>
                </c:pt>
                <c:pt idx="7">
                  <c:v>-0.45277197640595201</c:v>
                </c:pt>
                <c:pt idx="8">
                  <c:v>-0.43460645644570201</c:v>
                </c:pt>
                <c:pt idx="9">
                  <c:v>-0.45786129995642699</c:v>
                </c:pt>
                <c:pt idx="10">
                  <c:v>-0.43055976053584299</c:v>
                </c:pt>
                <c:pt idx="11">
                  <c:v>-0.43055976053584299</c:v>
                </c:pt>
                <c:pt idx="12">
                  <c:v>-0.43055976053584299</c:v>
                </c:pt>
                <c:pt idx="13">
                  <c:v>-0.43055976053584299</c:v>
                </c:pt>
                <c:pt idx="14">
                  <c:v>-0.43460645644570201</c:v>
                </c:pt>
                <c:pt idx="15">
                  <c:v>-0.43055976053584299</c:v>
                </c:pt>
                <c:pt idx="16">
                  <c:v>-0.43055976053584299</c:v>
                </c:pt>
                <c:pt idx="17">
                  <c:v>-0.43055976053584299</c:v>
                </c:pt>
                <c:pt idx="18">
                  <c:v>-0.42858895056568203</c:v>
                </c:pt>
                <c:pt idx="19">
                  <c:v>-0.45913750091682798</c:v>
                </c:pt>
                <c:pt idx="20">
                  <c:v>-0.45913750091682798</c:v>
                </c:pt>
                <c:pt idx="21">
                  <c:v>-0.43460645644570201</c:v>
                </c:pt>
                <c:pt idx="22">
                  <c:v>-0.45388034024234297</c:v>
                </c:pt>
                <c:pt idx="23">
                  <c:v>-0.42858895056568203</c:v>
                </c:pt>
                <c:pt idx="24">
                  <c:v>-0.43055976053584299</c:v>
                </c:pt>
                <c:pt idx="25">
                  <c:v>-0.43055976053584299</c:v>
                </c:pt>
                <c:pt idx="26">
                  <c:v>-0.42858895056568203</c:v>
                </c:pt>
                <c:pt idx="27">
                  <c:v>-0.42858895056568203</c:v>
                </c:pt>
                <c:pt idx="28">
                  <c:v>-0.42858895056568203</c:v>
                </c:pt>
                <c:pt idx="29">
                  <c:v>-0.43460645644570201</c:v>
                </c:pt>
                <c:pt idx="30">
                  <c:v>-0.43460645644570201</c:v>
                </c:pt>
                <c:pt idx="31">
                  <c:v>-0.42858895056568203</c:v>
                </c:pt>
                <c:pt idx="32">
                  <c:v>-0.43474034714989002</c:v>
                </c:pt>
                <c:pt idx="33">
                  <c:v>-0.43055976053584299</c:v>
                </c:pt>
                <c:pt idx="34">
                  <c:v>-0.42858895056568203</c:v>
                </c:pt>
                <c:pt idx="35">
                  <c:v>-0.42858895056568203</c:v>
                </c:pt>
                <c:pt idx="36">
                  <c:v>-0.43055976053584299</c:v>
                </c:pt>
                <c:pt idx="37">
                  <c:v>-0.42858895056568203</c:v>
                </c:pt>
                <c:pt idx="38">
                  <c:v>-0.43055976053584299</c:v>
                </c:pt>
                <c:pt idx="39">
                  <c:v>-0.43055976053584299</c:v>
                </c:pt>
                <c:pt idx="40">
                  <c:v>-0.43914642672037602</c:v>
                </c:pt>
                <c:pt idx="41">
                  <c:v>-0.42858895056568203</c:v>
                </c:pt>
                <c:pt idx="42">
                  <c:v>-0.42858895056568203</c:v>
                </c:pt>
                <c:pt idx="43">
                  <c:v>-0.42858895056568203</c:v>
                </c:pt>
                <c:pt idx="44">
                  <c:v>-0.42858895056568203</c:v>
                </c:pt>
                <c:pt idx="45">
                  <c:v>-0.45913750091682798</c:v>
                </c:pt>
                <c:pt idx="46">
                  <c:v>-0.433081527192132</c:v>
                </c:pt>
                <c:pt idx="47">
                  <c:v>-0.42858895056568203</c:v>
                </c:pt>
                <c:pt idx="48">
                  <c:v>-0.42858895056568203</c:v>
                </c:pt>
                <c:pt idx="49">
                  <c:v>-0.42858895056568203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7.6410849852849794E-2</c:v>
                </c:pt>
                <c:pt idx="2">
                  <c:v>7.5144114856382699E-2</c:v>
                </c:pt>
                <c:pt idx="3">
                  <c:v>7.5244470002822195E-2</c:v>
                </c:pt>
                <c:pt idx="4">
                  <c:v>7.5987287168591197E-2</c:v>
                </c:pt>
                <c:pt idx="5">
                  <c:v>7.5847245431045998E-2</c:v>
                </c:pt>
                <c:pt idx="6">
                  <c:v>7.5063049724880704E-2</c:v>
                </c:pt>
                <c:pt idx="7">
                  <c:v>7.5164608838883207E-2</c:v>
                </c:pt>
                <c:pt idx="8">
                  <c:v>7.5033141996175404E-2</c:v>
                </c:pt>
              </c:numCache>
            </c:numRef>
          </c:xVal>
          <c:yVal>
            <c:numRef>
              <c:f>'Experts_10_Feat_20_Eu_BC '!$23:$23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-0.477130268437371</c:v>
                </c:pt>
                <c:pt idx="2">
                  <c:v>-0.45990023456097801</c:v>
                </c:pt>
                <c:pt idx="3">
                  <c:v>-0.46930454261896698</c:v>
                </c:pt>
                <c:pt idx="4">
                  <c:v>-0.473992237814373</c:v>
                </c:pt>
                <c:pt idx="5">
                  <c:v>-0.47316794680089902</c:v>
                </c:pt>
                <c:pt idx="6">
                  <c:v>-0.45241362401914498</c:v>
                </c:pt>
                <c:pt idx="7">
                  <c:v>-0.46030191422696198</c:v>
                </c:pt>
                <c:pt idx="8">
                  <c:v>-0.44571955623626902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7.54391669556288E-2</c:v>
                </c:pt>
                <c:pt idx="2">
                  <c:v>7.6925361493962799E-2</c:v>
                </c:pt>
                <c:pt idx="3">
                  <c:v>7.6695931907741002E-2</c:v>
                </c:pt>
                <c:pt idx="4">
                  <c:v>7.5138273040567596E-2</c:v>
                </c:pt>
                <c:pt idx="5">
                  <c:v>7.5290279319369796E-2</c:v>
                </c:pt>
                <c:pt idx="6">
                  <c:v>7.5589638469541295E-2</c:v>
                </c:pt>
                <c:pt idx="7">
                  <c:v>7.4966809169861995E-2</c:v>
                </c:pt>
                <c:pt idx="8">
                  <c:v>7.5985505133928696E-2</c:v>
                </c:pt>
                <c:pt idx="9">
                  <c:v>7.6629603109057295E-2</c:v>
                </c:pt>
                <c:pt idx="10">
                  <c:v>7.5413964385770693E-2</c:v>
                </c:pt>
                <c:pt idx="11">
                  <c:v>7.5311124569265295E-2</c:v>
                </c:pt>
                <c:pt idx="12">
                  <c:v>7.5307082614318899E-2</c:v>
                </c:pt>
                <c:pt idx="13">
                  <c:v>7.4909458184128794E-2</c:v>
                </c:pt>
                <c:pt idx="14">
                  <c:v>7.5117936527957396E-2</c:v>
                </c:pt>
                <c:pt idx="15">
                  <c:v>7.5067495240415602E-2</c:v>
                </c:pt>
                <c:pt idx="16">
                  <c:v>7.7217065636570506E-2</c:v>
                </c:pt>
                <c:pt idx="17">
                  <c:v>7.5961504336706301E-2</c:v>
                </c:pt>
                <c:pt idx="18">
                  <c:v>7.5610391019169595E-2</c:v>
                </c:pt>
                <c:pt idx="19">
                  <c:v>7.5116399731033595E-2</c:v>
                </c:pt>
                <c:pt idx="20">
                  <c:v>7.5486442546268406E-2</c:v>
                </c:pt>
              </c:numCache>
            </c:numRef>
          </c:xVal>
          <c:yVal>
            <c:numRef>
              <c:f>'Experts_10_Feat_20_Eu_BC '!$71:$71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-0.45087383662052</c:v>
                </c:pt>
                <c:pt idx="2">
                  <c:v>-0.46350316699173799</c:v>
                </c:pt>
                <c:pt idx="3">
                  <c:v>-0.46289819896302398</c:v>
                </c:pt>
                <c:pt idx="4">
                  <c:v>-0.441363719841603</c:v>
                </c:pt>
                <c:pt idx="5">
                  <c:v>-0.44208591532931002</c:v>
                </c:pt>
                <c:pt idx="6">
                  <c:v>-0.45136869313703798</c:v>
                </c:pt>
                <c:pt idx="7">
                  <c:v>-0.43503178533847298</c:v>
                </c:pt>
                <c:pt idx="8">
                  <c:v>-0.45990198363864299</c:v>
                </c:pt>
                <c:pt idx="9">
                  <c:v>-0.46167962671592999</c:v>
                </c:pt>
                <c:pt idx="10">
                  <c:v>-0.44913830611066102</c:v>
                </c:pt>
                <c:pt idx="11">
                  <c:v>-0.44750227416334198</c:v>
                </c:pt>
                <c:pt idx="12">
                  <c:v>-0.44246389057313701</c:v>
                </c:pt>
                <c:pt idx="13">
                  <c:v>-0.42772757603878497</c:v>
                </c:pt>
                <c:pt idx="14">
                  <c:v>-0.43878146550747499</c:v>
                </c:pt>
                <c:pt idx="15">
                  <c:v>-0.43662092640036398</c:v>
                </c:pt>
                <c:pt idx="16">
                  <c:v>-0.465325349304967</c:v>
                </c:pt>
                <c:pt idx="17">
                  <c:v>-0.45624757162818302</c:v>
                </c:pt>
                <c:pt idx="18">
                  <c:v>-0.45487834889999101</c:v>
                </c:pt>
                <c:pt idx="19">
                  <c:v>-0.437430228981742</c:v>
                </c:pt>
                <c:pt idx="20">
                  <c:v>-0.45132337875037598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7.5052205178556902E-2</c:v>
                </c:pt>
                <c:pt idx="2">
                  <c:v>7.4799520007383394E-2</c:v>
                </c:pt>
                <c:pt idx="3">
                  <c:v>7.4976425436978203E-2</c:v>
                </c:pt>
                <c:pt idx="4">
                  <c:v>7.49866062463177E-2</c:v>
                </c:pt>
                <c:pt idx="5">
                  <c:v>7.4617164708129194E-2</c:v>
                </c:pt>
                <c:pt idx="6">
                  <c:v>7.4866445554200606E-2</c:v>
                </c:pt>
                <c:pt idx="7">
                  <c:v>7.5101466401542194E-2</c:v>
                </c:pt>
                <c:pt idx="8">
                  <c:v>7.4977471331403298E-2</c:v>
                </c:pt>
                <c:pt idx="9">
                  <c:v>7.4933814961827397E-2</c:v>
                </c:pt>
                <c:pt idx="10">
                  <c:v>7.4763033306689194E-2</c:v>
                </c:pt>
                <c:pt idx="11">
                  <c:v>7.5012546975071995E-2</c:v>
                </c:pt>
                <c:pt idx="12">
                  <c:v>7.4671274998213702E-2</c:v>
                </c:pt>
                <c:pt idx="13">
                  <c:v>7.4882138715260393E-2</c:v>
                </c:pt>
                <c:pt idx="14">
                  <c:v>7.4757243963355799E-2</c:v>
                </c:pt>
              </c:numCache>
            </c:numRef>
          </c:xVal>
          <c:yVal>
            <c:numRef>
              <c:f>'Experts_10_Feat_20_Eu_BC '!$119:$119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-0.478437535278954</c:v>
                </c:pt>
                <c:pt idx="2">
                  <c:v>-0.471709135543258</c:v>
                </c:pt>
                <c:pt idx="3">
                  <c:v>-0.473722470468604</c:v>
                </c:pt>
                <c:pt idx="4">
                  <c:v>-0.47598384111800202</c:v>
                </c:pt>
                <c:pt idx="5">
                  <c:v>-0.46715673645662098</c:v>
                </c:pt>
                <c:pt idx="6">
                  <c:v>-0.47209223129983602</c:v>
                </c:pt>
                <c:pt idx="7">
                  <c:v>-0.47909117942338197</c:v>
                </c:pt>
                <c:pt idx="8">
                  <c:v>-0.47588923311090697</c:v>
                </c:pt>
                <c:pt idx="9">
                  <c:v>-0.47350310031970799</c:v>
                </c:pt>
                <c:pt idx="10">
                  <c:v>-0.47141075646106201</c:v>
                </c:pt>
                <c:pt idx="11">
                  <c:v>-0.47620651530987701</c:v>
                </c:pt>
                <c:pt idx="12">
                  <c:v>-0.46758975649346601</c:v>
                </c:pt>
                <c:pt idx="13">
                  <c:v>-0.47255252985245799</c:v>
                </c:pt>
                <c:pt idx="14">
                  <c:v>-0.46833707909173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7.4764541223865499E-2</c:v>
                </c:pt>
                <c:pt idx="2">
                  <c:v>7.7024123826093596E-2</c:v>
                </c:pt>
                <c:pt idx="3">
                  <c:v>7.5605000961307997E-2</c:v>
                </c:pt>
                <c:pt idx="4">
                  <c:v>7.4938708223542205E-2</c:v>
                </c:pt>
                <c:pt idx="5">
                  <c:v>7.5472931885857505E-2</c:v>
                </c:pt>
                <c:pt idx="6">
                  <c:v>7.4778798450054404E-2</c:v>
                </c:pt>
                <c:pt idx="7">
                  <c:v>7.4597272801780801E-2</c:v>
                </c:pt>
                <c:pt idx="8">
                  <c:v>7.5780478485818203E-2</c:v>
                </c:pt>
                <c:pt idx="9">
                  <c:v>7.7049377821336501E-2</c:v>
                </c:pt>
                <c:pt idx="10">
                  <c:v>7.4563496067416093E-2</c:v>
                </c:pt>
                <c:pt idx="11">
                  <c:v>7.4836372265032897E-2</c:v>
                </c:pt>
                <c:pt idx="12">
                  <c:v>7.4563672092032796E-2</c:v>
                </c:pt>
                <c:pt idx="13">
                  <c:v>7.5060372412047396E-2</c:v>
                </c:pt>
                <c:pt idx="14">
                  <c:v>7.4675214368302101E-2</c:v>
                </c:pt>
                <c:pt idx="15">
                  <c:v>7.5086823040573403E-2</c:v>
                </c:pt>
                <c:pt idx="16">
                  <c:v>7.5261977393925497E-2</c:v>
                </c:pt>
                <c:pt idx="17">
                  <c:v>7.5203321408397306E-2</c:v>
                </c:pt>
                <c:pt idx="18">
                  <c:v>7.5476926188615595E-2</c:v>
                </c:pt>
                <c:pt idx="19">
                  <c:v>7.4922538804846506E-2</c:v>
                </c:pt>
                <c:pt idx="20">
                  <c:v>7.7772145389055705E-2</c:v>
                </c:pt>
                <c:pt idx="21">
                  <c:v>7.5024309961894894E-2</c:v>
                </c:pt>
              </c:numCache>
            </c:numRef>
          </c:xVal>
          <c:yVal>
            <c:numRef>
              <c:f>'Experts_10_Feat_20_Eu_BC '!$167:$167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-0.45194258680030802</c:v>
                </c:pt>
                <c:pt idx="2">
                  <c:v>-0.47923442138488997</c:v>
                </c:pt>
                <c:pt idx="3">
                  <c:v>-0.47534106155316203</c:v>
                </c:pt>
                <c:pt idx="4">
                  <c:v>-0.46103292124150602</c:v>
                </c:pt>
                <c:pt idx="5">
                  <c:v>-0.475160598693872</c:v>
                </c:pt>
                <c:pt idx="6">
                  <c:v>-0.45594481468284997</c:v>
                </c:pt>
                <c:pt idx="7">
                  <c:v>-0.44974132415108098</c:v>
                </c:pt>
                <c:pt idx="8">
                  <c:v>-0.47591497283971701</c:v>
                </c:pt>
                <c:pt idx="9">
                  <c:v>-0.48001183884248999</c:v>
                </c:pt>
                <c:pt idx="10">
                  <c:v>-0.440725125963353</c:v>
                </c:pt>
                <c:pt idx="11">
                  <c:v>-0.45663046449615002</c:v>
                </c:pt>
                <c:pt idx="12">
                  <c:v>-0.44597735045435999</c:v>
                </c:pt>
                <c:pt idx="13">
                  <c:v>-0.46279204090846399</c:v>
                </c:pt>
                <c:pt idx="14">
                  <c:v>-0.45175779073914901</c:v>
                </c:pt>
                <c:pt idx="15">
                  <c:v>-0.46616270044052499</c:v>
                </c:pt>
                <c:pt idx="16">
                  <c:v>-0.47181493703077998</c:v>
                </c:pt>
                <c:pt idx="17">
                  <c:v>-0.46723278599402801</c:v>
                </c:pt>
                <c:pt idx="18">
                  <c:v>-0.47533520118073302</c:v>
                </c:pt>
                <c:pt idx="19">
                  <c:v>-0.46034678069544399</c:v>
                </c:pt>
                <c:pt idx="20">
                  <c:v>-0.48218544319638601</c:v>
                </c:pt>
                <c:pt idx="21">
                  <c:v>-0.46139840350609601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'Experts_10_Feat_20_Eu_BC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7.5829852439115997E-2</c:v>
                </c:pt>
                <c:pt idx="2">
                  <c:v>7.5829852439115997E-2</c:v>
                </c:pt>
                <c:pt idx="3">
                  <c:v>7.6642843727453502E-2</c:v>
                </c:pt>
                <c:pt idx="4">
                  <c:v>7.7420143407881295E-2</c:v>
                </c:pt>
                <c:pt idx="5">
                  <c:v>7.6642843727453502E-2</c:v>
                </c:pt>
                <c:pt idx="6">
                  <c:v>7.6023464520388995E-2</c:v>
                </c:pt>
                <c:pt idx="7">
                  <c:v>7.6586093062254806E-2</c:v>
                </c:pt>
                <c:pt idx="8">
                  <c:v>7.6111930286515903E-2</c:v>
                </c:pt>
                <c:pt idx="9">
                  <c:v>7.7628543533035804E-2</c:v>
                </c:pt>
                <c:pt idx="10">
                  <c:v>7.7777283978579095E-2</c:v>
                </c:pt>
                <c:pt idx="11">
                  <c:v>7.7628543533035804E-2</c:v>
                </c:pt>
                <c:pt idx="12">
                  <c:v>7.70908185450105E-2</c:v>
                </c:pt>
                <c:pt idx="13">
                  <c:v>7.7576277091478199E-2</c:v>
                </c:pt>
                <c:pt idx="14">
                  <c:v>7.6947742146847006E-2</c:v>
                </c:pt>
                <c:pt idx="15">
                  <c:v>7.5829852439115997E-2</c:v>
                </c:pt>
                <c:pt idx="16">
                  <c:v>7.6642843727453502E-2</c:v>
                </c:pt>
                <c:pt idx="17">
                  <c:v>7.6111930286515903E-2</c:v>
                </c:pt>
                <c:pt idx="18">
                  <c:v>7.6023464520388995E-2</c:v>
                </c:pt>
                <c:pt idx="19">
                  <c:v>7.7420143407881295E-2</c:v>
                </c:pt>
                <c:pt idx="20">
                  <c:v>7.6642843727453502E-2</c:v>
                </c:pt>
                <c:pt idx="21">
                  <c:v>7.5829852439115997E-2</c:v>
                </c:pt>
                <c:pt idx="22">
                  <c:v>7.6501233568108701E-2</c:v>
                </c:pt>
                <c:pt idx="23">
                  <c:v>7.6066102482091599E-2</c:v>
                </c:pt>
                <c:pt idx="24">
                  <c:v>7.5898678359000604E-2</c:v>
                </c:pt>
                <c:pt idx="25">
                  <c:v>7.6111930286515903E-2</c:v>
                </c:pt>
                <c:pt idx="26">
                  <c:v>7.6023464520388995E-2</c:v>
                </c:pt>
                <c:pt idx="27">
                  <c:v>7.5898678359000604E-2</c:v>
                </c:pt>
                <c:pt idx="28">
                  <c:v>7.6642843727453502E-2</c:v>
                </c:pt>
                <c:pt idx="29">
                  <c:v>7.7420143407881295E-2</c:v>
                </c:pt>
                <c:pt idx="30">
                  <c:v>7.5829852439115997E-2</c:v>
                </c:pt>
                <c:pt idx="31">
                  <c:v>7.6766948138647997E-2</c:v>
                </c:pt>
                <c:pt idx="32">
                  <c:v>7.6892125193809599E-2</c:v>
                </c:pt>
                <c:pt idx="33">
                  <c:v>7.7420143407881295E-2</c:v>
                </c:pt>
                <c:pt idx="34">
                  <c:v>7.6642843727453502E-2</c:v>
                </c:pt>
                <c:pt idx="35">
                  <c:v>7.5829852439115997E-2</c:v>
                </c:pt>
                <c:pt idx="36">
                  <c:v>7.6023464520388995E-2</c:v>
                </c:pt>
                <c:pt idx="37">
                  <c:v>7.6023464520388995E-2</c:v>
                </c:pt>
                <c:pt idx="38">
                  <c:v>7.6892125193809599E-2</c:v>
                </c:pt>
                <c:pt idx="39">
                  <c:v>7.5898678359000604E-2</c:v>
                </c:pt>
                <c:pt idx="40">
                  <c:v>7.5898678359000604E-2</c:v>
                </c:pt>
                <c:pt idx="41">
                  <c:v>7.6023464520388995E-2</c:v>
                </c:pt>
                <c:pt idx="42">
                  <c:v>7.6642843727453502E-2</c:v>
                </c:pt>
                <c:pt idx="43">
                  <c:v>7.5829852439115997E-2</c:v>
                </c:pt>
                <c:pt idx="44">
                  <c:v>7.7628543533035804E-2</c:v>
                </c:pt>
                <c:pt idx="45">
                  <c:v>7.6023464520388995E-2</c:v>
                </c:pt>
                <c:pt idx="46">
                  <c:v>7.5829852439115997E-2</c:v>
                </c:pt>
                <c:pt idx="47">
                  <c:v>7.6642843727453502E-2</c:v>
                </c:pt>
                <c:pt idx="48">
                  <c:v>7.7420143407881295E-2</c:v>
                </c:pt>
                <c:pt idx="49">
                  <c:v>7.6111930286515903E-2</c:v>
                </c:pt>
                <c:pt idx="50">
                  <c:v>7.6642843727453502E-2</c:v>
                </c:pt>
                <c:pt idx="51">
                  <c:v>7.6642843727453502E-2</c:v>
                </c:pt>
                <c:pt idx="52">
                  <c:v>7.6892125193809599E-2</c:v>
                </c:pt>
                <c:pt idx="53">
                  <c:v>7.6023464520388995E-2</c:v>
                </c:pt>
                <c:pt idx="54">
                  <c:v>7.7159644464895094E-2</c:v>
                </c:pt>
                <c:pt idx="55">
                  <c:v>7.72210771467262E-2</c:v>
                </c:pt>
                <c:pt idx="56">
                  <c:v>7.6023464520388995E-2</c:v>
                </c:pt>
                <c:pt idx="57">
                  <c:v>7.6642843727453502E-2</c:v>
                </c:pt>
                <c:pt idx="58">
                  <c:v>7.6023464520388995E-2</c:v>
                </c:pt>
                <c:pt idx="59">
                  <c:v>7.6023464520388995E-2</c:v>
                </c:pt>
                <c:pt idx="60">
                  <c:v>7.7576277091478199E-2</c:v>
                </c:pt>
                <c:pt idx="61">
                  <c:v>7.6023464520388995E-2</c:v>
                </c:pt>
                <c:pt idx="62">
                  <c:v>7.5898678359000604E-2</c:v>
                </c:pt>
              </c:numCache>
            </c:numRef>
          </c:xVal>
          <c:yVal>
            <c:numRef>
              <c:f>'Experts_10_Feat_20_Eu_BC '!$47:$47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-0.43140122260463498</c:v>
                </c:pt>
                <c:pt idx="2">
                  <c:v>-0.43140122260463498</c:v>
                </c:pt>
                <c:pt idx="3">
                  <c:v>-0.44994280772798001</c:v>
                </c:pt>
                <c:pt idx="4">
                  <c:v>-0.45723135185950797</c:v>
                </c:pt>
                <c:pt idx="5">
                  <c:v>-0.44994280772798001</c:v>
                </c:pt>
                <c:pt idx="6">
                  <c:v>-0.44451135865505098</c:v>
                </c:pt>
                <c:pt idx="7">
                  <c:v>-0.44970629001002799</c:v>
                </c:pt>
                <c:pt idx="8">
                  <c:v>-0.44569310744969498</c:v>
                </c:pt>
                <c:pt idx="9">
                  <c:v>-0.458398081535833</c:v>
                </c:pt>
                <c:pt idx="10">
                  <c:v>-0.46089916588075802</c:v>
                </c:pt>
                <c:pt idx="11">
                  <c:v>-0.458398081535833</c:v>
                </c:pt>
                <c:pt idx="12">
                  <c:v>-0.45400875485612602</c:v>
                </c:pt>
                <c:pt idx="13">
                  <c:v>-0.45774757160894097</c:v>
                </c:pt>
                <c:pt idx="14">
                  <c:v>-0.45381684470440098</c:v>
                </c:pt>
                <c:pt idx="15">
                  <c:v>-0.43140122260463498</c:v>
                </c:pt>
                <c:pt idx="16">
                  <c:v>-0.44994280772798001</c:v>
                </c:pt>
                <c:pt idx="17">
                  <c:v>-0.44569310744969498</c:v>
                </c:pt>
                <c:pt idx="18">
                  <c:v>-0.44451135865505098</c:v>
                </c:pt>
                <c:pt idx="19">
                  <c:v>-0.45723135185950797</c:v>
                </c:pt>
                <c:pt idx="20">
                  <c:v>-0.44994280772798001</c:v>
                </c:pt>
                <c:pt idx="21">
                  <c:v>-0.43140122260463498</c:v>
                </c:pt>
                <c:pt idx="22">
                  <c:v>-0.44779527679273601</c:v>
                </c:pt>
                <c:pt idx="23">
                  <c:v>-0.44458859753417301</c:v>
                </c:pt>
                <c:pt idx="24">
                  <c:v>-0.44292683888362899</c:v>
                </c:pt>
                <c:pt idx="25">
                  <c:v>-0.44569310744969498</c:v>
                </c:pt>
                <c:pt idx="26">
                  <c:v>-0.44451135865505098</c:v>
                </c:pt>
                <c:pt idx="27">
                  <c:v>-0.44292683888362899</c:v>
                </c:pt>
                <c:pt idx="28">
                  <c:v>-0.44994280772798001</c:v>
                </c:pt>
                <c:pt idx="29">
                  <c:v>-0.45723135185950797</c:v>
                </c:pt>
                <c:pt idx="30">
                  <c:v>-0.43140122260463498</c:v>
                </c:pt>
                <c:pt idx="31">
                  <c:v>-0.45056538330864698</c:v>
                </c:pt>
                <c:pt idx="32">
                  <c:v>-0.45146365414088502</c:v>
                </c:pt>
                <c:pt idx="33">
                  <c:v>-0.45723135185950797</c:v>
                </c:pt>
                <c:pt idx="34">
                  <c:v>-0.44994280772798001</c:v>
                </c:pt>
                <c:pt idx="35">
                  <c:v>-0.43140122260463498</c:v>
                </c:pt>
                <c:pt idx="36">
                  <c:v>-0.44451135865505098</c:v>
                </c:pt>
                <c:pt idx="37">
                  <c:v>-0.44451135865505098</c:v>
                </c:pt>
                <c:pt idx="38">
                  <c:v>-0.45146365414088502</c:v>
                </c:pt>
                <c:pt idx="39">
                  <c:v>-0.44292683888362899</c:v>
                </c:pt>
                <c:pt idx="40">
                  <c:v>-0.44292683888362899</c:v>
                </c:pt>
                <c:pt idx="41">
                  <c:v>-0.44451135865505098</c:v>
                </c:pt>
                <c:pt idx="42">
                  <c:v>-0.44994280772798001</c:v>
                </c:pt>
                <c:pt idx="43">
                  <c:v>-0.43140122260463498</c:v>
                </c:pt>
                <c:pt idx="44">
                  <c:v>-0.458398081535833</c:v>
                </c:pt>
                <c:pt idx="45">
                  <c:v>-0.44451135865505098</c:v>
                </c:pt>
                <c:pt idx="46">
                  <c:v>-0.43140122260463498</c:v>
                </c:pt>
                <c:pt idx="47">
                  <c:v>-0.44994280772798001</c:v>
                </c:pt>
                <c:pt idx="48">
                  <c:v>-0.45723135185950797</c:v>
                </c:pt>
                <c:pt idx="49">
                  <c:v>-0.44569310744969498</c:v>
                </c:pt>
                <c:pt idx="50">
                  <c:v>-0.44994280772798001</c:v>
                </c:pt>
                <c:pt idx="51">
                  <c:v>-0.44994280772798001</c:v>
                </c:pt>
                <c:pt idx="52">
                  <c:v>-0.45146365414088502</c:v>
                </c:pt>
                <c:pt idx="53">
                  <c:v>-0.44451135865505098</c:v>
                </c:pt>
                <c:pt idx="54">
                  <c:v>-0.456303927636803</c:v>
                </c:pt>
                <c:pt idx="55">
                  <c:v>-0.45706483311352503</c:v>
                </c:pt>
                <c:pt idx="56">
                  <c:v>-0.44451135865505098</c:v>
                </c:pt>
                <c:pt idx="57">
                  <c:v>-0.44994280772798001</c:v>
                </c:pt>
                <c:pt idx="58">
                  <c:v>-0.44451135865505098</c:v>
                </c:pt>
                <c:pt idx="59">
                  <c:v>-0.44451135865505098</c:v>
                </c:pt>
                <c:pt idx="60">
                  <c:v>-0.45774757160894097</c:v>
                </c:pt>
                <c:pt idx="61">
                  <c:v>-0.44451135865505098</c:v>
                </c:pt>
                <c:pt idx="62">
                  <c:v>-0.44292683888362899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'Experts_10_Feat_20_Eu_BC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7.5698040021546301E-2</c:v>
                </c:pt>
                <c:pt idx="2">
                  <c:v>7.5798912596013804E-2</c:v>
                </c:pt>
                <c:pt idx="3">
                  <c:v>7.5698040021546301E-2</c:v>
                </c:pt>
                <c:pt idx="4">
                  <c:v>7.5798912596013804E-2</c:v>
                </c:pt>
                <c:pt idx="5">
                  <c:v>7.5798912596013804E-2</c:v>
                </c:pt>
                <c:pt idx="6">
                  <c:v>7.5698040021546301E-2</c:v>
                </c:pt>
                <c:pt idx="7">
                  <c:v>7.5798912596013804E-2</c:v>
                </c:pt>
                <c:pt idx="8">
                  <c:v>7.5698040021546301E-2</c:v>
                </c:pt>
                <c:pt idx="9">
                  <c:v>7.5698040021546301E-2</c:v>
                </c:pt>
                <c:pt idx="10">
                  <c:v>7.5698040021546301E-2</c:v>
                </c:pt>
                <c:pt idx="11">
                  <c:v>7.5698040021546301E-2</c:v>
                </c:pt>
                <c:pt idx="12">
                  <c:v>7.6863891198704098E-2</c:v>
                </c:pt>
                <c:pt idx="13">
                  <c:v>7.5798912596013804E-2</c:v>
                </c:pt>
                <c:pt idx="14">
                  <c:v>7.5698040021546301E-2</c:v>
                </c:pt>
                <c:pt idx="15">
                  <c:v>7.5698040021546301E-2</c:v>
                </c:pt>
                <c:pt idx="16">
                  <c:v>7.5698040021546301E-2</c:v>
                </c:pt>
                <c:pt idx="17">
                  <c:v>7.5698040021546301E-2</c:v>
                </c:pt>
                <c:pt idx="18">
                  <c:v>7.5698040021546301E-2</c:v>
                </c:pt>
                <c:pt idx="19">
                  <c:v>7.7559468085698594E-2</c:v>
                </c:pt>
                <c:pt idx="20">
                  <c:v>7.5698040021546301E-2</c:v>
                </c:pt>
                <c:pt idx="21">
                  <c:v>7.5698040021546301E-2</c:v>
                </c:pt>
                <c:pt idx="22">
                  <c:v>7.5798912596013804E-2</c:v>
                </c:pt>
                <c:pt idx="23">
                  <c:v>7.5698040021546301E-2</c:v>
                </c:pt>
                <c:pt idx="24">
                  <c:v>7.5698040021546301E-2</c:v>
                </c:pt>
                <c:pt idx="25">
                  <c:v>7.5698040021546301E-2</c:v>
                </c:pt>
                <c:pt idx="26">
                  <c:v>7.5698040021546301E-2</c:v>
                </c:pt>
                <c:pt idx="27">
                  <c:v>7.5698040021546301E-2</c:v>
                </c:pt>
                <c:pt idx="28">
                  <c:v>7.5698040021546301E-2</c:v>
                </c:pt>
                <c:pt idx="29">
                  <c:v>7.5698040021546301E-2</c:v>
                </c:pt>
                <c:pt idx="30">
                  <c:v>7.5798912596013804E-2</c:v>
                </c:pt>
                <c:pt idx="31">
                  <c:v>7.5798912596013804E-2</c:v>
                </c:pt>
                <c:pt idx="32">
                  <c:v>7.5698040021546301E-2</c:v>
                </c:pt>
                <c:pt idx="33">
                  <c:v>7.5698040021546301E-2</c:v>
                </c:pt>
                <c:pt idx="34">
                  <c:v>7.5798912596013804E-2</c:v>
                </c:pt>
                <c:pt idx="35">
                  <c:v>7.5798912596013804E-2</c:v>
                </c:pt>
                <c:pt idx="36">
                  <c:v>7.5698040021546301E-2</c:v>
                </c:pt>
                <c:pt idx="37">
                  <c:v>7.5698040021546301E-2</c:v>
                </c:pt>
                <c:pt idx="38">
                  <c:v>7.5698040021546301E-2</c:v>
                </c:pt>
                <c:pt idx="39">
                  <c:v>7.5813830600212198E-2</c:v>
                </c:pt>
                <c:pt idx="40">
                  <c:v>7.5698040021546301E-2</c:v>
                </c:pt>
                <c:pt idx="41">
                  <c:v>7.5698040021546301E-2</c:v>
                </c:pt>
                <c:pt idx="42">
                  <c:v>7.5698040021546301E-2</c:v>
                </c:pt>
                <c:pt idx="43">
                  <c:v>7.5698040021546301E-2</c:v>
                </c:pt>
                <c:pt idx="44">
                  <c:v>7.5698040021546301E-2</c:v>
                </c:pt>
                <c:pt idx="45">
                  <c:v>7.5798912596013804E-2</c:v>
                </c:pt>
                <c:pt idx="46">
                  <c:v>7.5698040021546301E-2</c:v>
                </c:pt>
                <c:pt idx="47">
                  <c:v>7.5836143190288197E-2</c:v>
                </c:pt>
                <c:pt idx="48">
                  <c:v>7.5698040021546301E-2</c:v>
                </c:pt>
                <c:pt idx="49">
                  <c:v>7.5698040021546301E-2</c:v>
                </c:pt>
                <c:pt idx="50">
                  <c:v>7.5698040021546301E-2</c:v>
                </c:pt>
                <c:pt idx="51">
                  <c:v>7.5798912596013804E-2</c:v>
                </c:pt>
                <c:pt idx="52">
                  <c:v>7.5698040021546301E-2</c:v>
                </c:pt>
                <c:pt idx="53">
                  <c:v>7.5698040021546301E-2</c:v>
                </c:pt>
                <c:pt idx="54">
                  <c:v>7.5698040021546301E-2</c:v>
                </c:pt>
                <c:pt idx="55">
                  <c:v>7.5698040021546301E-2</c:v>
                </c:pt>
                <c:pt idx="56">
                  <c:v>7.5698040021546301E-2</c:v>
                </c:pt>
                <c:pt idx="57">
                  <c:v>7.5798912596013804E-2</c:v>
                </c:pt>
                <c:pt idx="58">
                  <c:v>7.5698040021546301E-2</c:v>
                </c:pt>
                <c:pt idx="59">
                  <c:v>7.7559468085698594E-2</c:v>
                </c:pt>
                <c:pt idx="60">
                  <c:v>7.5698040021546301E-2</c:v>
                </c:pt>
                <c:pt idx="61">
                  <c:v>7.7173005003985398E-2</c:v>
                </c:pt>
                <c:pt idx="62">
                  <c:v>7.5798912596013804E-2</c:v>
                </c:pt>
                <c:pt idx="63">
                  <c:v>7.5698040021546301E-2</c:v>
                </c:pt>
                <c:pt idx="64">
                  <c:v>7.5698040021546301E-2</c:v>
                </c:pt>
                <c:pt idx="65">
                  <c:v>7.5698040021546301E-2</c:v>
                </c:pt>
                <c:pt idx="66">
                  <c:v>7.5798912596013804E-2</c:v>
                </c:pt>
                <c:pt idx="67">
                  <c:v>7.5698040021546301E-2</c:v>
                </c:pt>
                <c:pt idx="68">
                  <c:v>7.5698040021546301E-2</c:v>
                </c:pt>
                <c:pt idx="69">
                  <c:v>7.5698040021546301E-2</c:v>
                </c:pt>
                <c:pt idx="70">
                  <c:v>7.5698040021546301E-2</c:v>
                </c:pt>
                <c:pt idx="71">
                  <c:v>7.5836143190288197E-2</c:v>
                </c:pt>
                <c:pt idx="72">
                  <c:v>7.5798912596013804E-2</c:v>
                </c:pt>
                <c:pt idx="73">
                  <c:v>7.5798912596013804E-2</c:v>
                </c:pt>
                <c:pt idx="74">
                  <c:v>7.5798912596013804E-2</c:v>
                </c:pt>
                <c:pt idx="75">
                  <c:v>7.5670140400532396E-2</c:v>
                </c:pt>
                <c:pt idx="76">
                  <c:v>7.5698040021546301E-2</c:v>
                </c:pt>
                <c:pt idx="77">
                  <c:v>7.5798912596013804E-2</c:v>
                </c:pt>
                <c:pt idx="78">
                  <c:v>7.5798912596013804E-2</c:v>
                </c:pt>
                <c:pt idx="79">
                  <c:v>7.7559468085698594E-2</c:v>
                </c:pt>
                <c:pt idx="80">
                  <c:v>7.5698040021546301E-2</c:v>
                </c:pt>
                <c:pt idx="81">
                  <c:v>7.5698040021546301E-2</c:v>
                </c:pt>
                <c:pt idx="82">
                  <c:v>7.5698040021546301E-2</c:v>
                </c:pt>
                <c:pt idx="83">
                  <c:v>7.7559468085698594E-2</c:v>
                </c:pt>
                <c:pt idx="84">
                  <c:v>7.5698040021546301E-2</c:v>
                </c:pt>
                <c:pt idx="85">
                  <c:v>7.5660416777443201E-2</c:v>
                </c:pt>
                <c:pt idx="86">
                  <c:v>7.5698040021546301E-2</c:v>
                </c:pt>
                <c:pt idx="87">
                  <c:v>7.6863891198704098E-2</c:v>
                </c:pt>
                <c:pt idx="88">
                  <c:v>7.5698040021546301E-2</c:v>
                </c:pt>
                <c:pt idx="89">
                  <c:v>7.5698040021546301E-2</c:v>
                </c:pt>
                <c:pt idx="90">
                  <c:v>7.5698040021546301E-2</c:v>
                </c:pt>
                <c:pt idx="91">
                  <c:v>7.5825670852859503E-2</c:v>
                </c:pt>
                <c:pt idx="92">
                  <c:v>7.5698040021546301E-2</c:v>
                </c:pt>
                <c:pt idx="93">
                  <c:v>7.5698040021546301E-2</c:v>
                </c:pt>
                <c:pt idx="94">
                  <c:v>7.5698040021546301E-2</c:v>
                </c:pt>
                <c:pt idx="95">
                  <c:v>7.5698040021546301E-2</c:v>
                </c:pt>
                <c:pt idx="96">
                  <c:v>7.5698040021546301E-2</c:v>
                </c:pt>
                <c:pt idx="97">
                  <c:v>7.5798912596013804E-2</c:v>
                </c:pt>
                <c:pt idx="98">
                  <c:v>7.5798912596013804E-2</c:v>
                </c:pt>
                <c:pt idx="99">
                  <c:v>7.5698040021546301E-2</c:v>
                </c:pt>
                <c:pt idx="100">
                  <c:v>7.5798912596013804E-2</c:v>
                </c:pt>
              </c:numCache>
            </c:numRef>
          </c:xVal>
          <c:yVal>
            <c:numRef>
              <c:f>'Experts_10_Feat_20_Eu_BC '!$95:$95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-0.429609226526734</c:v>
                </c:pt>
                <c:pt idx="2">
                  <c:v>-0.42969597220411798</c:v>
                </c:pt>
                <c:pt idx="3">
                  <c:v>-0.429609226526734</c:v>
                </c:pt>
                <c:pt idx="4">
                  <c:v>-0.42969597220411798</c:v>
                </c:pt>
                <c:pt idx="5">
                  <c:v>-0.42969597220411798</c:v>
                </c:pt>
                <c:pt idx="6">
                  <c:v>-0.429609226526734</c:v>
                </c:pt>
                <c:pt idx="7">
                  <c:v>-0.42969597220411798</c:v>
                </c:pt>
                <c:pt idx="8">
                  <c:v>-0.429609226526734</c:v>
                </c:pt>
                <c:pt idx="9">
                  <c:v>-0.429609226526734</c:v>
                </c:pt>
                <c:pt idx="10">
                  <c:v>-0.429609226526734</c:v>
                </c:pt>
                <c:pt idx="11">
                  <c:v>-0.429609226526734</c:v>
                </c:pt>
                <c:pt idx="12">
                  <c:v>-0.45256522051149001</c:v>
                </c:pt>
                <c:pt idx="13">
                  <c:v>-0.42969597220411798</c:v>
                </c:pt>
                <c:pt idx="14">
                  <c:v>-0.429609226526734</c:v>
                </c:pt>
                <c:pt idx="15">
                  <c:v>-0.429609226526734</c:v>
                </c:pt>
                <c:pt idx="16">
                  <c:v>-0.429609226526734</c:v>
                </c:pt>
                <c:pt idx="17">
                  <c:v>-0.429609226526734</c:v>
                </c:pt>
                <c:pt idx="18">
                  <c:v>-0.429609226526734</c:v>
                </c:pt>
                <c:pt idx="19">
                  <c:v>-0.45886456894477501</c:v>
                </c:pt>
                <c:pt idx="20">
                  <c:v>-0.429609226526734</c:v>
                </c:pt>
                <c:pt idx="21">
                  <c:v>-0.429609226526734</c:v>
                </c:pt>
                <c:pt idx="22">
                  <c:v>-0.42969597220411798</c:v>
                </c:pt>
                <c:pt idx="23">
                  <c:v>-0.429609226526734</c:v>
                </c:pt>
                <c:pt idx="24">
                  <c:v>-0.429609226526734</c:v>
                </c:pt>
                <c:pt idx="25">
                  <c:v>-0.429609226526734</c:v>
                </c:pt>
                <c:pt idx="26">
                  <c:v>-0.429609226526734</c:v>
                </c:pt>
                <c:pt idx="27">
                  <c:v>-0.429609226526734</c:v>
                </c:pt>
                <c:pt idx="28">
                  <c:v>-0.429609226526734</c:v>
                </c:pt>
                <c:pt idx="29">
                  <c:v>-0.429609226526734</c:v>
                </c:pt>
                <c:pt idx="30">
                  <c:v>-0.42969597220411798</c:v>
                </c:pt>
                <c:pt idx="31">
                  <c:v>-0.42969597220411798</c:v>
                </c:pt>
                <c:pt idx="32">
                  <c:v>-0.429609226526734</c:v>
                </c:pt>
                <c:pt idx="33">
                  <c:v>-0.429609226526734</c:v>
                </c:pt>
                <c:pt idx="34">
                  <c:v>-0.42969597220411798</c:v>
                </c:pt>
                <c:pt idx="35">
                  <c:v>-0.42969597220411798</c:v>
                </c:pt>
                <c:pt idx="36">
                  <c:v>-0.429609226526734</c:v>
                </c:pt>
                <c:pt idx="37">
                  <c:v>-0.429609226526734</c:v>
                </c:pt>
                <c:pt idx="38">
                  <c:v>-0.429609226526734</c:v>
                </c:pt>
                <c:pt idx="39">
                  <c:v>-0.43069682068285298</c:v>
                </c:pt>
                <c:pt idx="40">
                  <c:v>-0.429609226526734</c:v>
                </c:pt>
                <c:pt idx="41">
                  <c:v>-0.429609226526734</c:v>
                </c:pt>
                <c:pt idx="42">
                  <c:v>-0.429609226526734</c:v>
                </c:pt>
                <c:pt idx="43">
                  <c:v>-0.429609226526734</c:v>
                </c:pt>
                <c:pt idx="44">
                  <c:v>-0.429609226526734</c:v>
                </c:pt>
                <c:pt idx="45">
                  <c:v>-0.42969597220411798</c:v>
                </c:pt>
                <c:pt idx="46">
                  <c:v>-0.429609226526734</c:v>
                </c:pt>
                <c:pt idx="47">
                  <c:v>-0.434236421962231</c:v>
                </c:pt>
                <c:pt idx="48">
                  <c:v>-0.429609226526734</c:v>
                </c:pt>
                <c:pt idx="49">
                  <c:v>-0.429609226526734</c:v>
                </c:pt>
                <c:pt idx="50">
                  <c:v>-0.429609226526734</c:v>
                </c:pt>
                <c:pt idx="51">
                  <c:v>-0.42969597220411798</c:v>
                </c:pt>
                <c:pt idx="52">
                  <c:v>-0.429609226526734</c:v>
                </c:pt>
                <c:pt idx="53">
                  <c:v>-0.429609226526734</c:v>
                </c:pt>
                <c:pt idx="54">
                  <c:v>-0.429609226526734</c:v>
                </c:pt>
                <c:pt idx="55">
                  <c:v>-0.429609226526734</c:v>
                </c:pt>
                <c:pt idx="56">
                  <c:v>-0.429609226526734</c:v>
                </c:pt>
                <c:pt idx="57">
                  <c:v>-0.42969597220411798</c:v>
                </c:pt>
                <c:pt idx="58">
                  <c:v>-0.429609226526734</c:v>
                </c:pt>
                <c:pt idx="59">
                  <c:v>-0.45886456894477501</c:v>
                </c:pt>
                <c:pt idx="60">
                  <c:v>-0.429609226526734</c:v>
                </c:pt>
                <c:pt idx="61">
                  <c:v>-0.45393676165992303</c:v>
                </c:pt>
                <c:pt idx="62">
                  <c:v>-0.42969597220411798</c:v>
                </c:pt>
                <c:pt idx="63">
                  <c:v>-0.429609226526734</c:v>
                </c:pt>
                <c:pt idx="64">
                  <c:v>-0.429609226526734</c:v>
                </c:pt>
                <c:pt idx="65">
                  <c:v>-0.429609226526734</c:v>
                </c:pt>
                <c:pt idx="66">
                  <c:v>-0.42969597220411798</c:v>
                </c:pt>
                <c:pt idx="67">
                  <c:v>-0.429609226526734</c:v>
                </c:pt>
                <c:pt idx="68">
                  <c:v>-0.429609226526734</c:v>
                </c:pt>
                <c:pt idx="69">
                  <c:v>-0.429609226526734</c:v>
                </c:pt>
                <c:pt idx="70">
                  <c:v>-0.429609226526734</c:v>
                </c:pt>
                <c:pt idx="71">
                  <c:v>-0.434236421962231</c:v>
                </c:pt>
                <c:pt idx="72">
                  <c:v>-0.42969597220411798</c:v>
                </c:pt>
                <c:pt idx="73">
                  <c:v>-0.42969597220411798</c:v>
                </c:pt>
                <c:pt idx="74">
                  <c:v>-0.42969597220411798</c:v>
                </c:pt>
                <c:pt idx="75">
                  <c:v>-0.42912490770068901</c:v>
                </c:pt>
                <c:pt idx="76">
                  <c:v>-0.429609226526734</c:v>
                </c:pt>
                <c:pt idx="77">
                  <c:v>-0.42969597220411798</c:v>
                </c:pt>
                <c:pt idx="78">
                  <c:v>-0.42969597220411798</c:v>
                </c:pt>
                <c:pt idx="79">
                  <c:v>-0.45886456894477501</c:v>
                </c:pt>
                <c:pt idx="80">
                  <c:v>-0.429609226526734</c:v>
                </c:pt>
                <c:pt idx="81">
                  <c:v>-0.429609226526734</c:v>
                </c:pt>
                <c:pt idx="82">
                  <c:v>-0.429609226526734</c:v>
                </c:pt>
                <c:pt idx="83">
                  <c:v>-0.45886456894477501</c:v>
                </c:pt>
                <c:pt idx="84">
                  <c:v>-0.429609226526734</c:v>
                </c:pt>
                <c:pt idx="85">
                  <c:v>-0.42744922977539601</c:v>
                </c:pt>
                <c:pt idx="86">
                  <c:v>-0.429609226526734</c:v>
                </c:pt>
                <c:pt idx="87">
                  <c:v>-0.45256522051149001</c:v>
                </c:pt>
                <c:pt idx="88">
                  <c:v>-0.429609226526734</c:v>
                </c:pt>
                <c:pt idx="89">
                  <c:v>-0.429609226526734</c:v>
                </c:pt>
                <c:pt idx="90">
                  <c:v>-0.429609226526734</c:v>
                </c:pt>
                <c:pt idx="91">
                  <c:v>-0.43360884430017899</c:v>
                </c:pt>
                <c:pt idx="92">
                  <c:v>-0.429609226526734</c:v>
                </c:pt>
                <c:pt idx="93">
                  <c:v>-0.429609226526734</c:v>
                </c:pt>
                <c:pt idx="94">
                  <c:v>-0.429609226526734</c:v>
                </c:pt>
                <c:pt idx="95">
                  <c:v>-0.429609226526734</c:v>
                </c:pt>
                <c:pt idx="96">
                  <c:v>-0.429609226526734</c:v>
                </c:pt>
                <c:pt idx="97">
                  <c:v>-0.42969597220411798</c:v>
                </c:pt>
                <c:pt idx="98">
                  <c:v>-0.42969597220411798</c:v>
                </c:pt>
                <c:pt idx="99">
                  <c:v>-0.429609226526734</c:v>
                </c:pt>
                <c:pt idx="100">
                  <c:v>-0.42969597220411798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'Experts_10_Feat_20_Eu_BC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7.6200066278345496E-2</c:v>
                </c:pt>
                <c:pt idx="2">
                  <c:v>7.6200066278345496E-2</c:v>
                </c:pt>
                <c:pt idx="3">
                  <c:v>7.6200066278345496E-2</c:v>
                </c:pt>
                <c:pt idx="4">
                  <c:v>7.6200066278345496E-2</c:v>
                </c:pt>
                <c:pt idx="5">
                  <c:v>7.6200066278345496E-2</c:v>
                </c:pt>
                <c:pt idx="6">
                  <c:v>7.6200066278345496E-2</c:v>
                </c:pt>
                <c:pt idx="7">
                  <c:v>7.6200066278345496E-2</c:v>
                </c:pt>
                <c:pt idx="8">
                  <c:v>7.6200066278345496E-2</c:v>
                </c:pt>
                <c:pt idx="9">
                  <c:v>7.5964201536275006E-2</c:v>
                </c:pt>
                <c:pt idx="10">
                  <c:v>7.5964201536275006E-2</c:v>
                </c:pt>
                <c:pt idx="11">
                  <c:v>7.6200066278345496E-2</c:v>
                </c:pt>
                <c:pt idx="12">
                  <c:v>7.6200066278345496E-2</c:v>
                </c:pt>
                <c:pt idx="13">
                  <c:v>7.6200066278345496E-2</c:v>
                </c:pt>
                <c:pt idx="14">
                  <c:v>7.6200066278345496E-2</c:v>
                </c:pt>
                <c:pt idx="15">
                  <c:v>7.6200066278345496E-2</c:v>
                </c:pt>
                <c:pt idx="16">
                  <c:v>7.5964201536275006E-2</c:v>
                </c:pt>
                <c:pt idx="17">
                  <c:v>7.5964201536275006E-2</c:v>
                </c:pt>
                <c:pt idx="18">
                  <c:v>7.6200066278345496E-2</c:v>
                </c:pt>
                <c:pt idx="19">
                  <c:v>7.6200066278345496E-2</c:v>
                </c:pt>
                <c:pt idx="20">
                  <c:v>7.6200066278345496E-2</c:v>
                </c:pt>
                <c:pt idx="21">
                  <c:v>7.6200066278345496E-2</c:v>
                </c:pt>
                <c:pt idx="22">
                  <c:v>7.5964201536275006E-2</c:v>
                </c:pt>
                <c:pt idx="23">
                  <c:v>7.6200066278345496E-2</c:v>
                </c:pt>
                <c:pt idx="24">
                  <c:v>7.6200066278345496E-2</c:v>
                </c:pt>
                <c:pt idx="25">
                  <c:v>7.6200066278345496E-2</c:v>
                </c:pt>
                <c:pt idx="26">
                  <c:v>7.6200066278345496E-2</c:v>
                </c:pt>
                <c:pt idx="27">
                  <c:v>7.5964201536275006E-2</c:v>
                </c:pt>
                <c:pt idx="28">
                  <c:v>7.6200066278345496E-2</c:v>
                </c:pt>
                <c:pt idx="29">
                  <c:v>7.6200066278345496E-2</c:v>
                </c:pt>
                <c:pt idx="30">
                  <c:v>7.6200066278345496E-2</c:v>
                </c:pt>
                <c:pt idx="31">
                  <c:v>7.6200066278345496E-2</c:v>
                </c:pt>
                <c:pt idx="32">
                  <c:v>7.6200066278345496E-2</c:v>
                </c:pt>
                <c:pt idx="33">
                  <c:v>7.6200066278345496E-2</c:v>
                </c:pt>
                <c:pt idx="34">
                  <c:v>7.6200066278345496E-2</c:v>
                </c:pt>
                <c:pt idx="35">
                  <c:v>7.6200066278345496E-2</c:v>
                </c:pt>
                <c:pt idx="36">
                  <c:v>7.6200066278345496E-2</c:v>
                </c:pt>
                <c:pt idx="37">
                  <c:v>7.6200066278345496E-2</c:v>
                </c:pt>
                <c:pt idx="38">
                  <c:v>7.5964201536275006E-2</c:v>
                </c:pt>
                <c:pt idx="39">
                  <c:v>7.6200066278345496E-2</c:v>
                </c:pt>
                <c:pt idx="40">
                  <c:v>7.6200066278345496E-2</c:v>
                </c:pt>
                <c:pt idx="41">
                  <c:v>7.6200066278345496E-2</c:v>
                </c:pt>
                <c:pt idx="42">
                  <c:v>7.6200066278345496E-2</c:v>
                </c:pt>
                <c:pt idx="43">
                  <c:v>7.6200066278345496E-2</c:v>
                </c:pt>
                <c:pt idx="44">
                  <c:v>7.5964201536275006E-2</c:v>
                </c:pt>
                <c:pt idx="45">
                  <c:v>7.6200066278345496E-2</c:v>
                </c:pt>
                <c:pt idx="46">
                  <c:v>7.6200066278345496E-2</c:v>
                </c:pt>
                <c:pt idx="47">
                  <c:v>7.6200066278345496E-2</c:v>
                </c:pt>
                <c:pt idx="48">
                  <c:v>7.6200066278345496E-2</c:v>
                </c:pt>
                <c:pt idx="49">
                  <c:v>7.6200066278345496E-2</c:v>
                </c:pt>
                <c:pt idx="50">
                  <c:v>7.6200066278345496E-2</c:v>
                </c:pt>
                <c:pt idx="51">
                  <c:v>7.6200066278345496E-2</c:v>
                </c:pt>
                <c:pt idx="52">
                  <c:v>7.6200066278345496E-2</c:v>
                </c:pt>
                <c:pt idx="53">
                  <c:v>7.5964201536275006E-2</c:v>
                </c:pt>
                <c:pt idx="54">
                  <c:v>7.6200066278345496E-2</c:v>
                </c:pt>
                <c:pt idx="55">
                  <c:v>7.5964201536275006E-2</c:v>
                </c:pt>
                <c:pt idx="56">
                  <c:v>7.6200066278345496E-2</c:v>
                </c:pt>
                <c:pt idx="57">
                  <c:v>7.6200066278345496E-2</c:v>
                </c:pt>
                <c:pt idx="58">
                  <c:v>7.6200066278345496E-2</c:v>
                </c:pt>
                <c:pt idx="59">
                  <c:v>7.5964201536275006E-2</c:v>
                </c:pt>
                <c:pt idx="60">
                  <c:v>7.5964201536275006E-2</c:v>
                </c:pt>
                <c:pt idx="61">
                  <c:v>7.5964201536275006E-2</c:v>
                </c:pt>
                <c:pt idx="62">
                  <c:v>7.6200066278345496E-2</c:v>
                </c:pt>
                <c:pt idx="63">
                  <c:v>7.6200066278345496E-2</c:v>
                </c:pt>
                <c:pt idx="64">
                  <c:v>7.6200066278345496E-2</c:v>
                </c:pt>
                <c:pt idx="65">
                  <c:v>7.5964201536275006E-2</c:v>
                </c:pt>
                <c:pt idx="66">
                  <c:v>7.5964201536275006E-2</c:v>
                </c:pt>
                <c:pt idx="67">
                  <c:v>7.6200066278345496E-2</c:v>
                </c:pt>
                <c:pt idx="68">
                  <c:v>7.6200066278345496E-2</c:v>
                </c:pt>
                <c:pt idx="69">
                  <c:v>7.5964201536275006E-2</c:v>
                </c:pt>
                <c:pt idx="70">
                  <c:v>7.5964201536275006E-2</c:v>
                </c:pt>
                <c:pt idx="71">
                  <c:v>7.5964201536275006E-2</c:v>
                </c:pt>
                <c:pt idx="72">
                  <c:v>7.6200066278345496E-2</c:v>
                </c:pt>
                <c:pt idx="73">
                  <c:v>7.6200066278345496E-2</c:v>
                </c:pt>
                <c:pt idx="74">
                  <c:v>7.5964201536275006E-2</c:v>
                </c:pt>
                <c:pt idx="75">
                  <c:v>7.5964201536275006E-2</c:v>
                </c:pt>
                <c:pt idx="76">
                  <c:v>7.6200066278345496E-2</c:v>
                </c:pt>
                <c:pt idx="77">
                  <c:v>7.6200066278345496E-2</c:v>
                </c:pt>
                <c:pt idx="78">
                  <c:v>7.6200066278345496E-2</c:v>
                </c:pt>
                <c:pt idx="79">
                  <c:v>7.5964201536275006E-2</c:v>
                </c:pt>
                <c:pt idx="80">
                  <c:v>7.6200066278345496E-2</c:v>
                </c:pt>
                <c:pt idx="81">
                  <c:v>7.6200066278345496E-2</c:v>
                </c:pt>
                <c:pt idx="82">
                  <c:v>7.6200066278345496E-2</c:v>
                </c:pt>
                <c:pt idx="83">
                  <c:v>7.5964201536275006E-2</c:v>
                </c:pt>
                <c:pt idx="84">
                  <c:v>7.6200066278345496E-2</c:v>
                </c:pt>
                <c:pt idx="85">
                  <c:v>7.5964201536275006E-2</c:v>
                </c:pt>
                <c:pt idx="86">
                  <c:v>7.6200066278345496E-2</c:v>
                </c:pt>
                <c:pt idx="87">
                  <c:v>7.6200066278345496E-2</c:v>
                </c:pt>
                <c:pt idx="88">
                  <c:v>7.5964201536275006E-2</c:v>
                </c:pt>
                <c:pt idx="89">
                  <c:v>7.5964201536275006E-2</c:v>
                </c:pt>
                <c:pt idx="90">
                  <c:v>7.5964201536275006E-2</c:v>
                </c:pt>
                <c:pt idx="91">
                  <c:v>7.5964201536275006E-2</c:v>
                </c:pt>
                <c:pt idx="92">
                  <c:v>7.6200066278345496E-2</c:v>
                </c:pt>
                <c:pt idx="93">
                  <c:v>7.5964201536275006E-2</c:v>
                </c:pt>
                <c:pt idx="94">
                  <c:v>7.5964201536275006E-2</c:v>
                </c:pt>
                <c:pt idx="95">
                  <c:v>7.6200066278345496E-2</c:v>
                </c:pt>
                <c:pt idx="96">
                  <c:v>7.6200066278345496E-2</c:v>
                </c:pt>
                <c:pt idx="97">
                  <c:v>7.5964201536275006E-2</c:v>
                </c:pt>
                <c:pt idx="98">
                  <c:v>7.5964201536275006E-2</c:v>
                </c:pt>
                <c:pt idx="99">
                  <c:v>7.5964201536275006E-2</c:v>
                </c:pt>
                <c:pt idx="100">
                  <c:v>7.5964201536275006E-2</c:v>
                </c:pt>
              </c:numCache>
            </c:numRef>
          </c:xVal>
          <c:yVal>
            <c:numRef>
              <c:f>'Experts_10_Feat_20_Eu_BC '!$143:$143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-0.44419321455114902</c:v>
                </c:pt>
                <c:pt idx="2">
                  <c:v>-0.44419321455114902</c:v>
                </c:pt>
                <c:pt idx="3">
                  <c:v>-0.44419321455114902</c:v>
                </c:pt>
                <c:pt idx="4">
                  <c:v>-0.44419321455114902</c:v>
                </c:pt>
                <c:pt idx="5">
                  <c:v>-0.44419321455114902</c:v>
                </c:pt>
                <c:pt idx="6">
                  <c:v>-0.44419321455114902</c:v>
                </c:pt>
                <c:pt idx="7">
                  <c:v>-0.44419321455114902</c:v>
                </c:pt>
                <c:pt idx="8">
                  <c:v>-0.44419321455114902</c:v>
                </c:pt>
                <c:pt idx="9">
                  <c:v>-0.43167318414532602</c:v>
                </c:pt>
                <c:pt idx="10">
                  <c:v>-0.43167318414532602</c:v>
                </c:pt>
                <c:pt idx="11">
                  <c:v>-0.44419321455114902</c:v>
                </c:pt>
                <c:pt idx="12">
                  <c:v>-0.44419321455114902</c:v>
                </c:pt>
                <c:pt idx="13">
                  <c:v>-0.44419321455114902</c:v>
                </c:pt>
                <c:pt idx="14">
                  <c:v>-0.44419321455114902</c:v>
                </c:pt>
                <c:pt idx="15">
                  <c:v>-0.44419321455114902</c:v>
                </c:pt>
                <c:pt idx="16">
                  <c:v>-0.43167318414532602</c:v>
                </c:pt>
                <c:pt idx="17">
                  <c:v>-0.43167318414532602</c:v>
                </c:pt>
                <c:pt idx="18">
                  <c:v>-0.44419321455114902</c:v>
                </c:pt>
                <c:pt idx="19">
                  <c:v>-0.44419321455114902</c:v>
                </c:pt>
                <c:pt idx="20">
                  <c:v>-0.44419321455114902</c:v>
                </c:pt>
                <c:pt idx="21">
                  <c:v>-0.44419321455114902</c:v>
                </c:pt>
                <c:pt idx="22">
                  <c:v>-0.43167318414532602</c:v>
                </c:pt>
                <c:pt idx="23">
                  <c:v>-0.44419321455114902</c:v>
                </c:pt>
                <c:pt idx="24">
                  <c:v>-0.44419321455114902</c:v>
                </c:pt>
                <c:pt idx="25">
                  <c:v>-0.44419321455114902</c:v>
                </c:pt>
                <c:pt idx="26">
                  <c:v>-0.44419321455114902</c:v>
                </c:pt>
                <c:pt idx="27">
                  <c:v>-0.43167318414532602</c:v>
                </c:pt>
                <c:pt idx="28">
                  <c:v>-0.44419321455114902</c:v>
                </c:pt>
                <c:pt idx="29">
                  <c:v>-0.44419321455114902</c:v>
                </c:pt>
                <c:pt idx="30">
                  <c:v>-0.44419321455114902</c:v>
                </c:pt>
                <c:pt idx="31">
                  <c:v>-0.44419321455114902</c:v>
                </c:pt>
                <c:pt idx="32">
                  <c:v>-0.44419321455114902</c:v>
                </c:pt>
                <c:pt idx="33">
                  <c:v>-0.44419321455114902</c:v>
                </c:pt>
                <c:pt idx="34">
                  <c:v>-0.44419321455114902</c:v>
                </c:pt>
                <c:pt idx="35">
                  <c:v>-0.44419321455114902</c:v>
                </c:pt>
                <c:pt idx="36">
                  <c:v>-0.44419321455114902</c:v>
                </c:pt>
                <c:pt idx="37">
                  <c:v>-0.44419321455114902</c:v>
                </c:pt>
                <c:pt idx="38">
                  <c:v>-0.43167318414532602</c:v>
                </c:pt>
                <c:pt idx="39">
                  <c:v>-0.44419321455114902</c:v>
                </c:pt>
                <c:pt idx="40">
                  <c:v>-0.44419321455114902</c:v>
                </c:pt>
                <c:pt idx="41">
                  <c:v>-0.44419321455114902</c:v>
                </c:pt>
                <c:pt idx="42">
                  <c:v>-0.44419321455114902</c:v>
                </c:pt>
                <c:pt idx="43">
                  <c:v>-0.44419321455114902</c:v>
                </c:pt>
                <c:pt idx="44">
                  <c:v>-0.43167318414532602</c:v>
                </c:pt>
                <c:pt idx="45">
                  <c:v>-0.44419321455114902</c:v>
                </c:pt>
                <c:pt idx="46">
                  <c:v>-0.44419321455114902</c:v>
                </c:pt>
                <c:pt idx="47">
                  <c:v>-0.44419321455114902</c:v>
                </c:pt>
                <c:pt idx="48">
                  <c:v>-0.44419321455114902</c:v>
                </c:pt>
                <c:pt idx="49">
                  <c:v>-0.44419321455114902</c:v>
                </c:pt>
                <c:pt idx="50">
                  <c:v>-0.44419321455114902</c:v>
                </c:pt>
                <c:pt idx="51">
                  <c:v>-0.44419321455114902</c:v>
                </c:pt>
                <c:pt idx="52">
                  <c:v>-0.44419321455114902</c:v>
                </c:pt>
                <c:pt idx="53">
                  <c:v>-0.43167318414532602</c:v>
                </c:pt>
                <c:pt idx="54">
                  <c:v>-0.44419321455114902</c:v>
                </c:pt>
                <c:pt idx="55">
                  <c:v>-0.43167318414532602</c:v>
                </c:pt>
                <c:pt idx="56">
                  <c:v>-0.44419321455114902</c:v>
                </c:pt>
                <c:pt idx="57">
                  <c:v>-0.44419321455114902</c:v>
                </c:pt>
                <c:pt idx="58">
                  <c:v>-0.44419321455114902</c:v>
                </c:pt>
                <c:pt idx="59">
                  <c:v>-0.43167318414532602</c:v>
                </c:pt>
                <c:pt idx="60">
                  <c:v>-0.43167318414532602</c:v>
                </c:pt>
                <c:pt idx="61">
                  <c:v>-0.43167318414532602</c:v>
                </c:pt>
                <c:pt idx="62">
                  <c:v>-0.44419321455114902</c:v>
                </c:pt>
                <c:pt idx="63">
                  <c:v>-0.44419321455114902</c:v>
                </c:pt>
                <c:pt idx="64">
                  <c:v>-0.44419321455114902</c:v>
                </c:pt>
                <c:pt idx="65">
                  <c:v>-0.43167318414532602</c:v>
                </c:pt>
                <c:pt idx="66">
                  <c:v>-0.43167318414532602</c:v>
                </c:pt>
                <c:pt idx="67">
                  <c:v>-0.44419321455114902</c:v>
                </c:pt>
                <c:pt idx="68">
                  <c:v>-0.44419321455114902</c:v>
                </c:pt>
                <c:pt idx="69">
                  <c:v>-0.43167318414532602</c:v>
                </c:pt>
                <c:pt idx="70">
                  <c:v>-0.43167318414532602</c:v>
                </c:pt>
                <c:pt idx="71">
                  <c:v>-0.43167318414532602</c:v>
                </c:pt>
                <c:pt idx="72">
                  <c:v>-0.44419321455114902</c:v>
                </c:pt>
                <c:pt idx="73">
                  <c:v>-0.44419321455114902</c:v>
                </c:pt>
                <c:pt idx="74">
                  <c:v>-0.43167318414532602</c:v>
                </c:pt>
                <c:pt idx="75">
                  <c:v>-0.43167318414532602</c:v>
                </c:pt>
                <c:pt idx="76">
                  <c:v>-0.44419321455114902</c:v>
                </c:pt>
                <c:pt idx="77">
                  <c:v>-0.44419321455114902</c:v>
                </c:pt>
                <c:pt idx="78">
                  <c:v>-0.44419321455114902</c:v>
                </c:pt>
                <c:pt idx="79">
                  <c:v>-0.43167318414532602</c:v>
                </c:pt>
                <c:pt idx="80">
                  <c:v>-0.44419321455114902</c:v>
                </c:pt>
                <c:pt idx="81">
                  <c:v>-0.44419321455114902</c:v>
                </c:pt>
                <c:pt idx="82">
                  <c:v>-0.44419321455114902</c:v>
                </c:pt>
                <c:pt idx="83">
                  <c:v>-0.43167318414532602</c:v>
                </c:pt>
                <c:pt idx="84">
                  <c:v>-0.44419321455114902</c:v>
                </c:pt>
                <c:pt idx="85">
                  <c:v>-0.43167318414532602</c:v>
                </c:pt>
                <c:pt idx="86">
                  <c:v>-0.44419321455114902</c:v>
                </c:pt>
                <c:pt idx="87">
                  <c:v>-0.44419321455114902</c:v>
                </c:pt>
                <c:pt idx="88">
                  <c:v>-0.43167318414532602</c:v>
                </c:pt>
                <c:pt idx="89">
                  <c:v>-0.43167318414532602</c:v>
                </c:pt>
                <c:pt idx="90">
                  <c:v>-0.43167318414532602</c:v>
                </c:pt>
                <c:pt idx="91">
                  <c:v>-0.43167318414532602</c:v>
                </c:pt>
                <c:pt idx="92">
                  <c:v>-0.44419321455114902</c:v>
                </c:pt>
                <c:pt idx="93">
                  <c:v>-0.43167318414532602</c:v>
                </c:pt>
                <c:pt idx="94">
                  <c:v>-0.43167318414532602</c:v>
                </c:pt>
                <c:pt idx="95">
                  <c:v>-0.44419321455114902</c:v>
                </c:pt>
                <c:pt idx="96">
                  <c:v>-0.44419321455114902</c:v>
                </c:pt>
                <c:pt idx="97">
                  <c:v>-0.43167318414532602</c:v>
                </c:pt>
                <c:pt idx="98">
                  <c:v>-0.43167318414532602</c:v>
                </c:pt>
                <c:pt idx="99">
                  <c:v>-0.43167318414532602</c:v>
                </c:pt>
                <c:pt idx="100">
                  <c:v>-0.43167318414532602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'Experts_10_Feat_20_Eu_BC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7.8080583581833202E-2</c:v>
                </c:pt>
                <c:pt idx="2">
                  <c:v>7.8080583581833202E-2</c:v>
                </c:pt>
                <c:pt idx="3">
                  <c:v>7.8080583581833202E-2</c:v>
                </c:pt>
                <c:pt idx="4">
                  <c:v>7.8080583581833202E-2</c:v>
                </c:pt>
                <c:pt idx="5">
                  <c:v>7.8080583581833202E-2</c:v>
                </c:pt>
                <c:pt idx="6">
                  <c:v>7.8080583581833202E-2</c:v>
                </c:pt>
                <c:pt idx="7">
                  <c:v>7.7721557926757098E-2</c:v>
                </c:pt>
                <c:pt idx="8">
                  <c:v>7.8080583581833202E-2</c:v>
                </c:pt>
                <c:pt idx="9">
                  <c:v>7.8080583581833202E-2</c:v>
                </c:pt>
                <c:pt idx="10">
                  <c:v>7.8080583581833202E-2</c:v>
                </c:pt>
                <c:pt idx="11">
                  <c:v>7.8080583581833202E-2</c:v>
                </c:pt>
                <c:pt idx="12">
                  <c:v>7.8080583581833202E-2</c:v>
                </c:pt>
                <c:pt idx="13">
                  <c:v>7.8080583581833202E-2</c:v>
                </c:pt>
                <c:pt idx="14">
                  <c:v>7.8080583581833202E-2</c:v>
                </c:pt>
                <c:pt idx="15">
                  <c:v>7.8080583581833202E-2</c:v>
                </c:pt>
                <c:pt idx="16">
                  <c:v>7.8080583581833202E-2</c:v>
                </c:pt>
                <c:pt idx="17">
                  <c:v>7.8080583581833202E-2</c:v>
                </c:pt>
                <c:pt idx="18">
                  <c:v>7.8080583581833202E-2</c:v>
                </c:pt>
                <c:pt idx="19">
                  <c:v>7.5839150166634395E-2</c:v>
                </c:pt>
                <c:pt idx="20">
                  <c:v>7.8080583581833202E-2</c:v>
                </c:pt>
                <c:pt idx="21">
                  <c:v>7.8080583581833202E-2</c:v>
                </c:pt>
                <c:pt idx="22">
                  <c:v>7.8080583581833202E-2</c:v>
                </c:pt>
                <c:pt idx="23">
                  <c:v>7.8080583581833202E-2</c:v>
                </c:pt>
                <c:pt idx="24">
                  <c:v>7.7721557926757098E-2</c:v>
                </c:pt>
                <c:pt idx="25">
                  <c:v>7.7721557926757098E-2</c:v>
                </c:pt>
                <c:pt idx="26">
                  <c:v>7.8080583581833202E-2</c:v>
                </c:pt>
                <c:pt idx="27">
                  <c:v>7.8080583581833202E-2</c:v>
                </c:pt>
                <c:pt idx="28">
                  <c:v>7.8080583581833202E-2</c:v>
                </c:pt>
                <c:pt idx="29">
                  <c:v>7.8080583581833202E-2</c:v>
                </c:pt>
                <c:pt idx="30">
                  <c:v>7.7721557926757098E-2</c:v>
                </c:pt>
                <c:pt idx="31">
                  <c:v>7.8080583581833202E-2</c:v>
                </c:pt>
                <c:pt idx="32">
                  <c:v>7.8080583581833202E-2</c:v>
                </c:pt>
                <c:pt idx="33">
                  <c:v>7.8080583581833202E-2</c:v>
                </c:pt>
                <c:pt idx="34">
                  <c:v>7.8080583581833202E-2</c:v>
                </c:pt>
                <c:pt idx="35">
                  <c:v>7.5839150166634395E-2</c:v>
                </c:pt>
                <c:pt idx="36">
                  <c:v>7.8080583581833202E-2</c:v>
                </c:pt>
                <c:pt idx="37">
                  <c:v>7.7721557926757098E-2</c:v>
                </c:pt>
                <c:pt idx="38">
                  <c:v>7.8080583581833202E-2</c:v>
                </c:pt>
                <c:pt idx="39">
                  <c:v>7.8080583581833202E-2</c:v>
                </c:pt>
                <c:pt idx="40">
                  <c:v>7.8080583581833202E-2</c:v>
                </c:pt>
                <c:pt idx="41">
                  <c:v>7.8080583581833202E-2</c:v>
                </c:pt>
                <c:pt idx="42">
                  <c:v>7.8080583581833202E-2</c:v>
                </c:pt>
                <c:pt idx="43">
                  <c:v>7.5839150166634395E-2</c:v>
                </c:pt>
                <c:pt idx="44">
                  <c:v>7.8080583581833202E-2</c:v>
                </c:pt>
                <c:pt idx="45">
                  <c:v>7.8080583581833202E-2</c:v>
                </c:pt>
                <c:pt idx="46">
                  <c:v>7.8080583581833202E-2</c:v>
                </c:pt>
                <c:pt idx="47">
                  <c:v>7.8080583581833202E-2</c:v>
                </c:pt>
                <c:pt idx="48">
                  <c:v>7.8080583581833202E-2</c:v>
                </c:pt>
                <c:pt idx="49">
                  <c:v>7.8080583581833202E-2</c:v>
                </c:pt>
                <c:pt idx="50">
                  <c:v>7.8080583581833202E-2</c:v>
                </c:pt>
                <c:pt idx="51">
                  <c:v>7.8080583581833202E-2</c:v>
                </c:pt>
                <c:pt idx="52">
                  <c:v>7.8080583581833202E-2</c:v>
                </c:pt>
                <c:pt idx="53">
                  <c:v>7.8080583581833202E-2</c:v>
                </c:pt>
                <c:pt idx="54">
                  <c:v>7.8080583581833202E-2</c:v>
                </c:pt>
                <c:pt idx="55">
                  <c:v>7.8080583581833202E-2</c:v>
                </c:pt>
                <c:pt idx="56">
                  <c:v>7.5839150166634395E-2</c:v>
                </c:pt>
                <c:pt idx="57">
                  <c:v>7.8080583581833202E-2</c:v>
                </c:pt>
                <c:pt idx="58">
                  <c:v>7.8080583581833202E-2</c:v>
                </c:pt>
                <c:pt idx="59">
                  <c:v>7.8080583581833202E-2</c:v>
                </c:pt>
                <c:pt idx="60">
                  <c:v>7.8080583581833202E-2</c:v>
                </c:pt>
                <c:pt idx="61">
                  <c:v>7.8080583581833202E-2</c:v>
                </c:pt>
                <c:pt idx="62">
                  <c:v>7.8080583581833202E-2</c:v>
                </c:pt>
                <c:pt idx="63">
                  <c:v>7.8080583581833202E-2</c:v>
                </c:pt>
                <c:pt idx="64">
                  <c:v>7.8080583581833202E-2</c:v>
                </c:pt>
                <c:pt idx="65">
                  <c:v>7.8080583581833202E-2</c:v>
                </c:pt>
                <c:pt idx="66">
                  <c:v>7.8080583581833202E-2</c:v>
                </c:pt>
                <c:pt idx="67">
                  <c:v>7.8080583581833202E-2</c:v>
                </c:pt>
                <c:pt idx="68">
                  <c:v>7.7721557926757098E-2</c:v>
                </c:pt>
                <c:pt idx="69">
                  <c:v>7.8080583581833202E-2</c:v>
                </c:pt>
                <c:pt idx="70">
                  <c:v>7.8080583581833202E-2</c:v>
                </c:pt>
                <c:pt idx="71">
                  <c:v>7.8080583581833202E-2</c:v>
                </c:pt>
                <c:pt idx="72">
                  <c:v>7.8080583581833202E-2</c:v>
                </c:pt>
                <c:pt idx="73">
                  <c:v>7.8080583581833202E-2</c:v>
                </c:pt>
                <c:pt idx="74">
                  <c:v>7.8080583581833202E-2</c:v>
                </c:pt>
                <c:pt idx="75">
                  <c:v>7.8080583581833202E-2</c:v>
                </c:pt>
                <c:pt idx="76">
                  <c:v>7.8080583581833202E-2</c:v>
                </c:pt>
                <c:pt idx="77">
                  <c:v>7.8080583581833202E-2</c:v>
                </c:pt>
                <c:pt idx="78">
                  <c:v>7.8080583581833202E-2</c:v>
                </c:pt>
                <c:pt idx="79">
                  <c:v>7.5839150166634395E-2</c:v>
                </c:pt>
                <c:pt idx="80">
                  <c:v>7.8080583581833202E-2</c:v>
                </c:pt>
                <c:pt idx="81">
                  <c:v>7.8080583581833202E-2</c:v>
                </c:pt>
                <c:pt idx="82">
                  <c:v>7.8080583581833202E-2</c:v>
                </c:pt>
                <c:pt idx="83">
                  <c:v>7.8080583581833202E-2</c:v>
                </c:pt>
                <c:pt idx="84">
                  <c:v>7.8080583581833202E-2</c:v>
                </c:pt>
                <c:pt idx="85">
                  <c:v>7.8080583581833202E-2</c:v>
                </c:pt>
                <c:pt idx="86">
                  <c:v>7.8080583581833202E-2</c:v>
                </c:pt>
                <c:pt idx="87">
                  <c:v>7.8080583581833202E-2</c:v>
                </c:pt>
                <c:pt idx="88">
                  <c:v>7.8080583581833202E-2</c:v>
                </c:pt>
                <c:pt idx="89">
                  <c:v>7.8080583581833202E-2</c:v>
                </c:pt>
                <c:pt idx="90">
                  <c:v>7.8080583581833202E-2</c:v>
                </c:pt>
                <c:pt idx="91">
                  <c:v>7.8080583581833202E-2</c:v>
                </c:pt>
                <c:pt idx="92">
                  <c:v>7.8080583581833202E-2</c:v>
                </c:pt>
                <c:pt idx="93">
                  <c:v>7.7721557926757098E-2</c:v>
                </c:pt>
                <c:pt idx="94">
                  <c:v>7.7721557926757098E-2</c:v>
                </c:pt>
                <c:pt idx="95">
                  <c:v>7.8080583581833202E-2</c:v>
                </c:pt>
                <c:pt idx="96">
                  <c:v>7.8080583581833202E-2</c:v>
                </c:pt>
                <c:pt idx="97">
                  <c:v>7.8080583581833202E-2</c:v>
                </c:pt>
                <c:pt idx="98">
                  <c:v>7.73904720482195E-2</c:v>
                </c:pt>
                <c:pt idx="99">
                  <c:v>7.8080583581833202E-2</c:v>
                </c:pt>
                <c:pt idx="100">
                  <c:v>7.8080583581833202E-2</c:v>
                </c:pt>
              </c:numCache>
            </c:numRef>
          </c:xVal>
          <c:yVal>
            <c:numRef>
              <c:f>'Experts_10_Feat_20_Eu_BC '!$191:$191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-0.46343763068723798</c:v>
                </c:pt>
                <c:pt idx="2">
                  <c:v>-0.46343763068723798</c:v>
                </c:pt>
                <c:pt idx="3">
                  <c:v>-0.46343763068723798</c:v>
                </c:pt>
                <c:pt idx="4">
                  <c:v>-0.46343763068723798</c:v>
                </c:pt>
                <c:pt idx="5">
                  <c:v>-0.46343763068723798</c:v>
                </c:pt>
                <c:pt idx="6">
                  <c:v>-0.46343763068723798</c:v>
                </c:pt>
                <c:pt idx="7">
                  <c:v>-0.457987546235539</c:v>
                </c:pt>
                <c:pt idx="8">
                  <c:v>-0.46343763068723798</c:v>
                </c:pt>
                <c:pt idx="9">
                  <c:v>-0.46343763068723798</c:v>
                </c:pt>
                <c:pt idx="10">
                  <c:v>-0.46343763068723798</c:v>
                </c:pt>
                <c:pt idx="11">
                  <c:v>-0.46343763068723798</c:v>
                </c:pt>
                <c:pt idx="12">
                  <c:v>-0.46343763068723798</c:v>
                </c:pt>
                <c:pt idx="13">
                  <c:v>-0.46343763068723798</c:v>
                </c:pt>
                <c:pt idx="14">
                  <c:v>-0.46343763068723798</c:v>
                </c:pt>
                <c:pt idx="15">
                  <c:v>-0.46343763068723798</c:v>
                </c:pt>
                <c:pt idx="16">
                  <c:v>-0.46343763068723798</c:v>
                </c:pt>
                <c:pt idx="17">
                  <c:v>-0.46343763068723798</c:v>
                </c:pt>
                <c:pt idx="18">
                  <c:v>-0.46343763068723798</c:v>
                </c:pt>
                <c:pt idx="19">
                  <c:v>-0.42164044638629</c:v>
                </c:pt>
                <c:pt idx="20">
                  <c:v>-0.46343763068723798</c:v>
                </c:pt>
                <c:pt idx="21">
                  <c:v>-0.46343763068723798</c:v>
                </c:pt>
                <c:pt idx="22">
                  <c:v>-0.46343763068723798</c:v>
                </c:pt>
                <c:pt idx="23">
                  <c:v>-0.46343763068723798</c:v>
                </c:pt>
                <c:pt idx="24">
                  <c:v>-0.457987546235539</c:v>
                </c:pt>
                <c:pt idx="25">
                  <c:v>-0.457987546235539</c:v>
                </c:pt>
                <c:pt idx="26">
                  <c:v>-0.46343763068723798</c:v>
                </c:pt>
                <c:pt idx="27">
                  <c:v>-0.46343763068723798</c:v>
                </c:pt>
                <c:pt idx="28">
                  <c:v>-0.46343763068723798</c:v>
                </c:pt>
                <c:pt idx="29">
                  <c:v>-0.46343763068723798</c:v>
                </c:pt>
                <c:pt idx="30">
                  <c:v>-0.457987546235539</c:v>
                </c:pt>
                <c:pt idx="31">
                  <c:v>-0.46343763068723798</c:v>
                </c:pt>
                <c:pt idx="32">
                  <c:v>-0.46343763068723798</c:v>
                </c:pt>
                <c:pt idx="33">
                  <c:v>-0.46343763068723798</c:v>
                </c:pt>
                <c:pt idx="34">
                  <c:v>-0.46343763068723798</c:v>
                </c:pt>
                <c:pt idx="35">
                  <c:v>-0.42164044638629</c:v>
                </c:pt>
                <c:pt idx="36">
                  <c:v>-0.46343763068723798</c:v>
                </c:pt>
                <c:pt idx="37">
                  <c:v>-0.457987546235539</c:v>
                </c:pt>
                <c:pt idx="38">
                  <c:v>-0.46343763068723798</c:v>
                </c:pt>
                <c:pt idx="39">
                  <c:v>-0.46343763068723798</c:v>
                </c:pt>
                <c:pt idx="40">
                  <c:v>-0.46343763068723798</c:v>
                </c:pt>
                <c:pt idx="41">
                  <c:v>-0.46343763068723798</c:v>
                </c:pt>
                <c:pt idx="42">
                  <c:v>-0.46343763068723798</c:v>
                </c:pt>
                <c:pt idx="43">
                  <c:v>-0.42164044638629</c:v>
                </c:pt>
                <c:pt idx="44">
                  <c:v>-0.46343763068723798</c:v>
                </c:pt>
                <c:pt idx="45">
                  <c:v>-0.46343763068723798</c:v>
                </c:pt>
                <c:pt idx="46">
                  <c:v>-0.46343763068723798</c:v>
                </c:pt>
                <c:pt idx="47">
                  <c:v>-0.46343763068723798</c:v>
                </c:pt>
                <c:pt idx="48">
                  <c:v>-0.46343763068723798</c:v>
                </c:pt>
                <c:pt idx="49">
                  <c:v>-0.46343763068723798</c:v>
                </c:pt>
                <c:pt idx="50">
                  <c:v>-0.46343763068723798</c:v>
                </c:pt>
                <c:pt idx="51">
                  <c:v>-0.46343763068723798</c:v>
                </c:pt>
                <c:pt idx="52">
                  <c:v>-0.46343763068723798</c:v>
                </c:pt>
                <c:pt idx="53">
                  <c:v>-0.46343763068723798</c:v>
                </c:pt>
                <c:pt idx="54">
                  <c:v>-0.46343763068723798</c:v>
                </c:pt>
                <c:pt idx="55">
                  <c:v>-0.46343763068723798</c:v>
                </c:pt>
                <c:pt idx="56">
                  <c:v>-0.42164044638629</c:v>
                </c:pt>
                <c:pt idx="57">
                  <c:v>-0.46343763068723798</c:v>
                </c:pt>
                <c:pt idx="58">
                  <c:v>-0.46343763068723798</c:v>
                </c:pt>
                <c:pt idx="59">
                  <c:v>-0.46343763068723798</c:v>
                </c:pt>
                <c:pt idx="60">
                  <c:v>-0.46343763068723798</c:v>
                </c:pt>
                <c:pt idx="61">
                  <c:v>-0.46343763068723798</c:v>
                </c:pt>
                <c:pt idx="62">
                  <c:v>-0.46343763068723798</c:v>
                </c:pt>
                <c:pt idx="63">
                  <c:v>-0.46343763068723798</c:v>
                </c:pt>
                <c:pt idx="64">
                  <c:v>-0.46343763068723798</c:v>
                </c:pt>
                <c:pt idx="65">
                  <c:v>-0.46343763068723798</c:v>
                </c:pt>
                <c:pt idx="66">
                  <c:v>-0.46343763068723798</c:v>
                </c:pt>
                <c:pt idx="67">
                  <c:v>-0.46343763068723798</c:v>
                </c:pt>
                <c:pt idx="68">
                  <c:v>-0.457987546235539</c:v>
                </c:pt>
                <c:pt idx="69">
                  <c:v>-0.46343763068723798</c:v>
                </c:pt>
                <c:pt idx="70">
                  <c:v>-0.46343763068723798</c:v>
                </c:pt>
                <c:pt idx="71">
                  <c:v>-0.46343763068723798</c:v>
                </c:pt>
                <c:pt idx="72">
                  <c:v>-0.46343763068723798</c:v>
                </c:pt>
                <c:pt idx="73">
                  <c:v>-0.46343763068723798</c:v>
                </c:pt>
                <c:pt idx="74">
                  <c:v>-0.46343763068723798</c:v>
                </c:pt>
                <c:pt idx="75">
                  <c:v>-0.46343763068723798</c:v>
                </c:pt>
                <c:pt idx="76">
                  <c:v>-0.46343763068723798</c:v>
                </c:pt>
                <c:pt idx="77">
                  <c:v>-0.46343763068723798</c:v>
                </c:pt>
                <c:pt idx="78">
                  <c:v>-0.46343763068723798</c:v>
                </c:pt>
                <c:pt idx="79">
                  <c:v>-0.42164044638629</c:v>
                </c:pt>
                <c:pt idx="80">
                  <c:v>-0.46343763068723798</c:v>
                </c:pt>
                <c:pt idx="81">
                  <c:v>-0.46343763068723798</c:v>
                </c:pt>
                <c:pt idx="82">
                  <c:v>-0.46343763068723798</c:v>
                </c:pt>
                <c:pt idx="83">
                  <c:v>-0.46343763068723798</c:v>
                </c:pt>
                <c:pt idx="84">
                  <c:v>-0.46343763068723798</c:v>
                </c:pt>
                <c:pt idx="85">
                  <c:v>-0.46343763068723798</c:v>
                </c:pt>
                <c:pt idx="86">
                  <c:v>-0.46343763068723798</c:v>
                </c:pt>
                <c:pt idx="87">
                  <c:v>-0.46343763068723798</c:v>
                </c:pt>
                <c:pt idx="88">
                  <c:v>-0.46343763068723798</c:v>
                </c:pt>
                <c:pt idx="89">
                  <c:v>-0.46343763068723798</c:v>
                </c:pt>
                <c:pt idx="90">
                  <c:v>-0.46343763068723798</c:v>
                </c:pt>
                <c:pt idx="91">
                  <c:v>-0.46343763068723798</c:v>
                </c:pt>
                <c:pt idx="92">
                  <c:v>-0.46343763068723798</c:v>
                </c:pt>
                <c:pt idx="93">
                  <c:v>-0.457987546235539</c:v>
                </c:pt>
                <c:pt idx="94">
                  <c:v>-0.457987546235539</c:v>
                </c:pt>
                <c:pt idx="95">
                  <c:v>-0.46343763068723798</c:v>
                </c:pt>
                <c:pt idx="96">
                  <c:v>-0.46343763068723798</c:v>
                </c:pt>
                <c:pt idx="97">
                  <c:v>-0.46343763068723798</c:v>
                </c:pt>
                <c:pt idx="98">
                  <c:v>-0.440617484450263</c:v>
                </c:pt>
                <c:pt idx="99">
                  <c:v>-0.46343763068723798</c:v>
                </c:pt>
                <c:pt idx="100">
                  <c:v>-0.46343763068723798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0.28772965592498401</c:v>
                </c:pt>
                <c:pt idx="2">
                  <c:v>0.28351332823629199</c:v>
                </c:pt>
                <c:pt idx="3">
                  <c:v>0.28349801074930397</c:v>
                </c:pt>
                <c:pt idx="4">
                  <c:v>0.30472551125390002</c:v>
                </c:pt>
                <c:pt idx="5">
                  <c:v>0.29405640558731</c:v>
                </c:pt>
                <c:pt idx="6">
                  <c:v>0.28190608503762199</c:v>
                </c:pt>
                <c:pt idx="7">
                  <c:v>0.28367468078490099</c:v>
                </c:pt>
                <c:pt idx="8">
                  <c:v>0.29875034467456402</c:v>
                </c:pt>
                <c:pt idx="9">
                  <c:v>0.29493456784016098</c:v>
                </c:pt>
                <c:pt idx="10">
                  <c:v>0.279328957584912</c:v>
                </c:pt>
                <c:pt idx="11">
                  <c:v>0.296267924871772</c:v>
                </c:pt>
              </c:numCache>
            </c:numRef>
          </c:xVal>
          <c:yVal>
            <c:numRef>
              <c:f>Experts_10_Feat_20_Man_BC!$23:$23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-0.47702662507209598</c:v>
                </c:pt>
                <c:pt idx="2">
                  <c:v>-0.466211789566085</c:v>
                </c:pt>
                <c:pt idx="3">
                  <c:v>-0.46551667196527402</c:v>
                </c:pt>
                <c:pt idx="4">
                  <c:v>-0.480201820156966</c:v>
                </c:pt>
                <c:pt idx="5">
                  <c:v>-0.477304319142419</c:v>
                </c:pt>
                <c:pt idx="6">
                  <c:v>-0.46222239078402</c:v>
                </c:pt>
                <c:pt idx="7">
                  <c:v>-0.471898310599559</c:v>
                </c:pt>
                <c:pt idx="8">
                  <c:v>-0.480189663962933</c:v>
                </c:pt>
                <c:pt idx="9">
                  <c:v>-0.47838542919718702</c:v>
                </c:pt>
                <c:pt idx="10">
                  <c:v>-0.45354898071822802</c:v>
                </c:pt>
                <c:pt idx="11">
                  <c:v>-0.480098089746056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0.320605801296315</c:v>
                </c:pt>
                <c:pt idx="2">
                  <c:v>0.33000231174331002</c:v>
                </c:pt>
                <c:pt idx="3">
                  <c:v>0.33539638390385501</c:v>
                </c:pt>
                <c:pt idx="4">
                  <c:v>0.329157289545492</c:v>
                </c:pt>
              </c:numCache>
            </c:numRef>
          </c:xVal>
          <c:yVal>
            <c:numRef>
              <c:f>Experts_10_Feat_20_Man_BC!$15:$15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-0.40859893370966799</c:v>
                </c:pt>
                <c:pt idx="2">
                  <c:v>-0.41260802714130901</c:v>
                </c:pt>
                <c:pt idx="3">
                  <c:v>-0.41739444282082999</c:v>
                </c:pt>
                <c:pt idx="4">
                  <c:v>-0.41104669606060401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0.322973364523158</c:v>
                </c:pt>
                <c:pt idx="2">
                  <c:v>0.32675514001082001</c:v>
                </c:pt>
                <c:pt idx="3">
                  <c:v>0.32662736393553599</c:v>
                </c:pt>
                <c:pt idx="4">
                  <c:v>0.32637639683199199</c:v>
                </c:pt>
                <c:pt idx="5">
                  <c:v>0.32466053743321399</c:v>
                </c:pt>
                <c:pt idx="6">
                  <c:v>0.32965937129112899</c:v>
                </c:pt>
                <c:pt idx="7">
                  <c:v>0.32912983456045902</c:v>
                </c:pt>
                <c:pt idx="8">
                  <c:v>0.32523141031221797</c:v>
                </c:pt>
              </c:numCache>
            </c:numRef>
          </c:xVal>
          <c:yVal>
            <c:numRef>
              <c:f>Experts_10_Feat_20_Man_BC!$7:$7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-0.39299553081121802</c:v>
                </c:pt>
                <c:pt idx="2">
                  <c:v>-0.42388300478542601</c:v>
                </c:pt>
                <c:pt idx="3">
                  <c:v>-0.40958859621485799</c:v>
                </c:pt>
                <c:pt idx="4">
                  <c:v>-0.40778020363270601</c:v>
                </c:pt>
                <c:pt idx="5">
                  <c:v>-0.39970320461700298</c:v>
                </c:pt>
                <c:pt idx="6">
                  <c:v>-0.42727962590652802</c:v>
                </c:pt>
                <c:pt idx="7">
                  <c:v>-0.424011424668224</c:v>
                </c:pt>
                <c:pt idx="8">
                  <c:v>-0.40286312923039702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0.30174408658186103</c:v>
                </c:pt>
                <c:pt idx="2">
                  <c:v>0.29204906405620901</c:v>
                </c:pt>
                <c:pt idx="3">
                  <c:v>0.29134777223588298</c:v>
                </c:pt>
                <c:pt idx="4">
                  <c:v>0.30378951108142599</c:v>
                </c:pt>
                <c:pt idx="5">
                  <c:v>0.30578964576586498</c:v>
                </c:pt>
                <c:pt idx="6">
                  <c:v>0.29092654610874003</c:v>
                </c:pt>
                <c:pt idx="7">
                  <c:v>0.29486627721647601</c:v>
                </c:pt>
              </c:numCache>
            </c:numRef>
          </c:xVal>
          <c:yVal>
            <c:numRef>
              <c:f>Experts_10_Feat_20_Man_BC!$21:$21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-0.46779490911185501</c:v>
                </c:pt>
                <c:pt idx="2">
                  <c:v>-0.46172929759051901</c:v>
                </c:pt>
                <c:pt idx="3">
                  <c:v>-0.45116805115353098</c:v>
                </c:pt>
                <c:pt idx="4">
                  <c:v>-0.46818389910159602</c:v>
                </c:pt>
                <c:pt idx="5">
                  <c:v>-0.46932658928344101</c:v>
                </c:pt>
                <c:pt idx="6">
                  <c:v>-0.45084926508460599</c:v>
                </c:pt>
                <c:pt idx="7">
                  <c:v>-0.46724082526300398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0.30448004584743099</c:v>
                </c:pt>
                <c:pt idx="2">
                  <c:v>0.301004922841906</c:v>
                </c:pt>
                <c:pt idx="3">
                  <c:v>0.301004922841906</c:v>
                </c:pt>
                <c:pt idx="4">
                  <c:v>0.30448004584743099</c:v>
                </c:pt>
                <c:pt idx="5">
                  <c:v>0.301004922841906</c:v>
                </c:pt>
                <c:pt idx="6">
                  <c:v>0.301004922841906</c:v>
                </c:pt>
                <c:pt idx="7">
                  <c:v>0.30448004584743099</c:v>
                </c:pt>
                <c:pt idx="8">
                  <c:v>0.30968119963090501</c:v>
                </c:pt>
                <c:pt idx="9">
                  <c:v>0.30448004584743099</c:v>
                </c:pt>
                <c:pt idx="10">
                  <c:v>0.30448004584743099</c:v>
                </c:pt>
                <c:pt idx="11">
                  <c:v>0.30968119963090501</c:v>
                </c:pt>
                <c:pt idx="12">
                  <c:v>0.30968119963090501</c:v>
                </c:pt>
                <c:pt idx="13">
                  <c:v>0.301004922841906</c:v>
                </c:pt>
                <c:pt idx="14">
                  <c:v>0.301004922841906</c:v>
                </c:pt>
                <c:pt idx="15">
                  <c:v>0.30448004584743099</c:v>
                </c:pt>
                <c:pt idx="16">
                  <c:v>0.301004922841906</c:v>
                </c:pt>
                <c:pt idx="17">
                  <c:v>0.304432205468738</c:v>
                </c:pt>
                <c:pt idx="18">
                  <c:v>0.30448004584743099</c:v>
                </c:pt>
                <c:pt idx="19">
                  <c:v>0.30448004584743099</c:v>
                </c:pt>
                <c:pt idx="20">
                  <c:v>0.304432205468738</c:v>
                </c:pt>
                <c:pt idx="21">
                  <c:v>0.30968119963090501</c:v>
                </c:pt>
                <c:pt idx="22">
                  <c:v>0.30448004584743099</c:v>
                </c:pt>
                <c:pt idx="23">
                  <c:v>0.30968119963090501</c:v>
                </c:pt>
                <c:pt idx="24">
                  <c:v>0.30968119963090501</c:v>
                </c:pt>
                <c:pt idx="25">
                  <c:v>0.30448004584743099</c:v>
                </c:pt>
                <c:pt idx="26">
                  <c:v>0.301004922841906</c:v>
                </c:pt>
                <c:pt idx="27">
                  <c:v>0.30448004584743099</c:v>
                </c:pt>
                <c:pt idx="28">
                  <c:v>0.30502278202034799</c:v>
                </c:pt>
                <c:pt idx="29">
                  <c:v>0.30448004584743099</c:v>
                </c:pt>
                <c:pt idx="30">
                  <c:v>0.30594530876665199</c:v>
                </c:pt>
                <c:pt idx="31">
                  <c:v>0.30502278202034799</c:v>
                </c:pt>
                <c:pt idx="32">
                  <c:v>0.30502278202034799</c:v>
                </c:pt>
                <c:pt idx="33">
                  <c:v>0.30448004584743099</c:v>
                </c:pt>
                <c:pt idx="34">
                  <c:v>0.301004922841906</c:v>
                </c:pt>
                <c:pt idx="35">
                  <c:v>0.30448004584743099</c:v>
                </c:pt>
                <c:pt idx="36">
                  <c:v>0.301004922841906</c:v>
                </c:pt>
                <c:pt idx="37">
                  <c:v>0.301004922841906</c:v>
                </c:pt>
                <c:pt idx="38">
                  <c:v>0.304432205468738</c:v>
                </c:pt>
                <c:pt idx="39">
                  <c:v>0.30448004584743099</c:v>
                </c:pt>
                <c:pt idx="40">
                  <c:v>0.30448004584743099</c:v>
                </c:pt>
                <c:pt idx="41">
                  <c:v>0.30448004584743099</c:v>
                </c:pt>
                <c:pt idx="42">
                  <c:v>0.30448004584743099</c:v>
                </c:pt>
                <c:pt idx="43">
                  <c:v>0.301004922841906</c:v>
                </c:pt>
                <c:pt idx="44">
                  <c:v>0.30968119963090501</c:v>
                </c:pt>
                <c:pt idx="45">
                  <c:v>0.301004922841906</c:v>
                </c:pt>
                <c:pt idx="46">
                  <c:v>0.30968119963090501</c:v>
                </c:pt>
                <c:pt idx="47">
                  <c:v>0.30448004584743099</c:v>
                </c:pt>
                <c:pt idx="48">
                  <c:v>0.30968119963090501</c:v>
                </c:pt>
                <c:pt idx="49">
                  <c:v>0.30968119963090501</c:v>
                </c:pt>
                <c:pt idx="50">
                  <c:v>0.30594530876665199</c:v>
                </c:pt>
                <c:pt idx="51">
                  <c:v>0.30448004584743099</c:v>
                </c:pt>
                <c:pt idx="52">
                  <c:v>0.30448004584743099</c:v>
                </c:pt>
                <c:pt idx="53">
                  <c:v>0.30448004584743099</c:v>
                </c:pt>
                <c:pt idx="54">
                  <c:v>0.30968119963090501</c:v>
                </c:pt>
                <c:pt idx="55">
                  <c:v>0.30448004584743099</c:v>
                </c:pt>
                <c:pt idx="56">
                  <c:v>0.301004922841906</c:v>
                </c:pt>
                <c:pt idx="57">
                  <c:v>0.30448004584743099</c:v>
                </c:pt>
                <c:pt idx="58">
                  <c:v>0.30502278202034799</c:v>
                </c:pt>
                <c:pt idx="59">
                  <c:v>0.301004922841906</c:v>
                </c:pt>
                <c:pt idx="60">
                  <c:v>0.301004922841906</c:v>
                </c:pt>
                <c:pt idx="61">
                  <c:v>0.301004922841906</c:v>
                </c:pt>
                <c:pt idx="62">
                  <c:v>0.30968119963090501</c:v>
                </c:pt>
                <c:pt idx="63">
                  <c:v>0.30968119963090501</c:v>
                </c:pt>
                <c:pt idx="64">
                  <c:v>0.30448004584743099</c:v>
                </c:pt>
                <c:pt idx="65">
                  <c:v>0.30448004584743099</c:v>
                </c:pt>
                <c:pt idx="66">
                  <c:v>0.30448004584743099</c:v>
                </c:pt>
                <c:pt idx="67">
                  <c:v>0.30968119963090501</c:v>
                </c:pt>
                <c:pt idx="68">
                  <c:v>0.30448004584743099</c:v>
                </c:pt>
                <c:pt idx="69">
                  <c:v>0.301004922841906</c:v>
                </c:pt>
                <c:pt idx="70">
                  <c:v>0.30448004584743099</c:v>
                </c:pt>
                <c:pt idx="71">
                  <c:v>0.301004922841906</c:v>
                </c:pt>
                <c:pt idx="72">
                  <c:v>0.30502278202034799</c:v>
                </c:pt>
                <c:pt idx="73">
                  <c:v>0.30968119963090501</c:v>
                </c:pt>
                <c:pt idx="74">
                  <c:v>0.30502278202034799</c:v>
                </c:pt>
                <c:pt idx="75">
                  <c:v>0.302470185761126</c:v>
                </c:pt>
                <c:pt idx="76">
                  <c:v>0.301004922841906</c:v>
                </c:pt>
                <c:pt idx="77">
                  <c:v>0.30594530876665199</c:v>
                </c:pt>
                <c:pt idx="78">
                  <c:v>0.30968119963090501</c:v>
                </c:pt>
                <c:pt idx="79">
                  <c:v>0.30448004584743099</c:v>
                </c:pt>
                <c:pt idx="80">
                  <c:v>0.30502278202034799</c:v>
                </c:pt>
                <c:pt idx="81">
                  <c:v>0.30448004584743099</c:v>
                </c:pt>
                <c:pt idx="82">
                  <c:v>0.304432205468738</c:v>
                </c:pt>
                <c:pt idx="83">
                  <c:v>0.301004922841906</c:v>
                </c:pt>
                <c:pt idx="84">
                  <c:v>0.30502278202034799</c:v>
                </c:pt>
                <c:pt idx="85">
                  <c:v>0.30968119963090501</c:v>
                </c:pt>
                <c:pt idx="86">
                  <c:v>0.30448004584743099</c:v>
                </c:pt>
                <c:pt idx="87">
                  <c:v>0.30968119963090501</c:v>
                </c:pt>
                <c:pt idx="88">
                  <c:v>0.301004922841906</c:v>
                </c:pt>
                <c:pt idx="89">
                  <c:v>0.30448004584743099</c:v>
                </c:pt>
                <c:pt idx="90">
                  <c:v>0.30448004584743099</c:v>
                </c:pt>
                <c:pt idx="91">
                  <c:v>0.30448004584743099</c:v>
                </c:pt>
                <c:pt idx="92">
                  <c:v>0.29736855980949101</c:v>
                </c:pt>
                <c:pt idx="93">
                  <c:v>0.301004922841906</c:v>
                </c:pt>
                <c:pt idx="94">
                  <c:v>0.30887927740479798</c:v>
                </c:pt>
                <c:pt idx="95">
                  <c:v>0.301004922841906</c:v>
                </c:pt>
                <c:pt idx="96">
                  <c:v>0.301004922841906</c:v>
                </c:pt>
                <c:pt idx="97">
                  <c:v>0.301004922841906</c:v>
                </c:pt>
                <c:pt idx="98">
                  <c:v>0.30968119963090501</c:v>
                </c:pt>
                <c:pt idx="99">
                  <c:v>0.30448004584743099</c:v>
                </c:pt>
                <c:pt idx="100">
                  <c:v>0.30502278202034799</c:v>
                </c:pt>
              </c:numCache>
            </c:numRef>
          </c:xVal>
          <c:yVal>
            <c:numRef>
              <c:f>Experts_10_Feat_20_Man_BC!$47:$47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-0.45896895222378498</c:v>
                </c:pt>
                <c:pt idx="2">
                  <c:v>-0.45261716692035198</c:v>
                </c:pt>
                <c:pt idx="3">
                  <c:v>-0.45261716692035198</c:v>
                </c:pt>
                <c:pt idx="4">
                  <c:v>-0.45896895222378498</c:v>
                </c:pt>
                <c:pt idx="5">
                  <c:v>-0.45261716692035198</c:v>
                </c:pt>
                <c:pt idx="6">
                  <c:v>-0.45261716692035198</c:v>
                </c:pt>
                <c:pt idx="7">
                  <c:v>-0.45896895222378498</c:v>
                </c:pt>
                <c:pt idx="8">
                  <c:v>-0.46731908574821501</c:v>
                </c:pt>
                <c:pt idx="9">
                  <c:v>-0.45896895222378498</c:v>
                </c:pt>
                <c:pt idx="10">
                  <c:v>-0.45896895222378498</c:v>
                </c:pt>
                <c:pt idx="11">
                  <c:v>-0.46731908574821501</c:v>
                </c:pt>
                <c:pt idx="12">
                  <c:v>-0.46731908574821501</c:v>
                </c:pt>
                <c:pt idx="13">
                  <c:v>-0.45261716692035198</c:v>
                </c:pt>
                <c:pt idx="14">
                  <c:v>-0.45261716692035198</c:v>
                </c:pt>
                <c:pt idx="15">
                  <c:v>-0.45896895222378498</c:v>
                </c:pt>
                <c:pt idx="16">
                  <c:v>-0.45261716692035198</c:v>
                </c:pt>
                <c:pt idx="17">
                  <c:v>-0.45587366824370501</c:v>
                </c:pt>
                <c:pt idx="18">
                  <c:v>-0.45896895222378498</c:v>
                </c:pt>
                <c:pt idx="19">
                  <c:v>-0.45896895222378498</c:v>
                </c:pt>
                <c:pt idx="20">
                  <c:v>-0.45587366824370501</c:v>
                </c:pt>
                <c:pt idx="21">
                  <c:v>-0.46731908574821501</c:v>
                </c:pt>
                <c:pt idx="22">
                  <c:v>-0.45896895222378498</c:v>
                </c:pt>
                <c:pt idx="23">
                  <c:v>-0.46731908574821501</c:v>
                </c:pt>
                <c:pt idx="24">
                  <c:v>-0.46731908574821501</c:v>
                </c:pt>
                <c:pt idx="25">
                  <c:v>-0.45896895222378498</c:v>
                </c:pt>
                <c:pt idx="26">
                  <c:v>-0.45261716692035198</c:v>
                </c:pt>
                <c:pt idx="27">
                  <c:v>-0.45896895222378498</c:v>
                </c:pt>
                <c:pt idx="28">
                  <c:v>-0.45992942400877501</c:v>
                </c:pt>
                <c:pt idx="29">
                  <c:v>-0.45896895222378498</c:v>
                </c:pt>
                <c:pt idx="30">
                  <c:v>-0.46078947194201197</c:v>
                </c:pt>
                <c:pt idx="31">
                  <c:v>-0.45992942400877501</c:v>
                </c:pt>
                <c:pt idx="32">
                  <c:v>-0.45992942400877501</c:v>
                </c:pt>
                <c:pt idx="33">
                  <c:v>-0.45896895222378498</c:v>
                </c:pt>
                <c:pt idx="34">
                  <c:v>-0.45261716692035198</c:v>
                </c:pt>
                <c:pt idx="35">
                  <c:v>-0.45896895222378498</c:v>
                </c:pt>
                <c:pt idx="36">
                  <c:v>-0.45261716692035198</c:v>
                </c:pt>
                <c:pt idx="37">
                  <c:v>-0.45261716692035198</c:v>
                </c:pt>
                <c:pt idx="38">
                  <c:v>-0.45587366824370501</c:v>
                </c:pt>
                <c:pt idx="39">
                  <c:v>-0.45896895222378498</c:v>
                </c:pt>
                <c:pt idx="40">
                  <c:v>-0.45896895222378498</c:v>
                </c:pt>
                <c:pt idx="41">
                  <c:v>-0.45896895222378498</c:v>
                </c:pt>
                <c:pt idx="42">
                  <c:v>-0.45896895222378498</c:v>
                </c:pt>
                <c:pt idx="43">
                  <c:v>-0.45261716692035198</c:v>
                </c:pt>
                <c:pt idx="44">
                  <c:v>-0.46731908574821501</c:v>
                </c:pt>
                <c:pt idx="45">
                  <c:v>-0.45261716692035198</c:v>
                </c:pt>
                <c:pt idx="46">
                  <c:v>-0.46731908574821501</c:v>
                </c:pt>
                <c:pt idx="47">
                  <c:v>-0.45896895222378498</c:v>
                </c:pt>
                <c:pt idx="48">
                  <c:v>-0.46731908574821501</c:v>
                </c:pt>
                <c:pt idx="49">
                  <c:v>-0.46731908574821501</c:v>
                </c:pt>
                <c:pt idx="50">
                  <c:v>-0.46078947194201197</c:v>
                </c:pt>
                <c:pt idx="51">
                  <c:v>-0.45896895222378498</c:v>
                </c:pt>
                <c:pt idx="52">
                  <c:v>-0.45896895222378498</c:v>
                </c:pt>
                <c:pt idx="53">
                  <c:v>-0.45896895222378498</c:v>
                </c:pt>
                <c:pt idx="54">
                  <c:v>-0.46731908574821501</c:v>
                </c:pt>
                <c:pt idx="55">
                  <c:v>-0.45896895222378498</c:v>
                </c:pt>
                <c:pt idx="56">
                  <c:v>-0.45261716692035198</c:v>
                </c:pt>
                <c:pt idx="57">
                  <c:v>-0.45896895222378498</c:v>
                </c:pt>
                <c:pt idx="58">
                  <c:v>-0.45992942400877501</c:v>
                </c:pt>
                <c:pt idx="59">
                  <c:v>-0.45261716692035198</c:v>
                </c:pt>
                <c:pt idx="60">
                  <c:v>-0.45261716692035198</c:v>
                </c:pt>
                <c:pt idx="61">
                  <c:v>-0.45261716692035198</c:v>
                </c:pt>
                <c:pt idx="62">
                  <c:v>-0.46731908574821501</c:v>
                </c:pt>
                <c:pt idx="63">
                  <c:v>-0.46731908574821501</c:v>
                </c:pt>
                <c:pt idx="64">
                  <c:v>-0.45896895222378498</c:v>
                </c:pt>
                <c:pt idx="65">
                  <c:v>-0.45896895222378498</c:v>
                </c:pt>
                <c:pt idx="66">
                  <c:v>-0.45896895222378498</c:v>
                </c:pt>
                <c:pt idx="67">
                  <c:v>-0.46731908574821501</c:v>
                </c:pt>
                <c:pt idx="68">
                  <c:v>-0.45896895222378498</c:v>
                </c:pt>
                <c:pt idx="69">
                  <c:v>-0.45261716692035198</c:v>
                </c:pt>
                <c:pt idx="70">
                  <c:v>-0.45896895222378498</c:v>
                </c:pt>
                <c:pt idx="71">
                  <c:v>-0.45261716692035198</c:v>
                </c:pt>
                <c:pt idx="72">
                  <c:v>-0.45992942400877501</c:v>
                </c:pt>
                <c:pt idx="73">
                  <c:v>-0.46731908574821501</c:v>
                </c:pt>
                <c:pt idx="74">
                  <c:v>-0.45992942400877501</c:v>
                </c:pt>
                <c:pt idx="75">
                  <c:v>-0.45553598053982203</c:v>
                </c:pt>
                <c:pt idx="76">
                  <c:v>-0.45261716692035198</c:v>
                </c:pt>
                <c:pt idx="77">
                  <c:v>-0.46078947194201197</c:v>
                </c:pt>
                <c:pt idx="78">
                  <c:v>-0.46731908574821501</c:v>
                </c:pt>
                <c:pt idx="79">
                  <c:v>-0.45896895222378498</c:v>
                </c:pt>
                <c:pt idx="80">
                  <c:v>-0.45992942400877501</c:v>
                </c:pt>
                <c:pt idx="81">
                  <c:v>-0.45896895222378498</c:v>
                </c:pt>
                <c:pt idx="82">
                  <c:v>-0.45587366824370501</c:v>
                </c:pt>
                <c:pt idx="83">
                  <c:v>-0.45261716692035198</c:v>
                </c:pt>
                <c:pt idx="84">
                  <c:v>-0.45992942400877501</c:v>
                </c:pt>
                <c:pt idx="85">
                  <c:v>-0.46731908574821501</c:v>
                </c:pt>
                <c:pt idx="86">
                  <c:v>-0.45896895222378498</c:v>
                </c:pt>
                <c:pt idx="87">
                  <c:v>-0.46731908574821501</c:v>
                </c:pt>
                <c:pt idx="88">
                  <c:v>-0.45261716692035198</c:v>
                </c:pt>
                <c:pt idx="89">
                  <c:v>-0.45896895222378498</c:v>
                </c:pt>
                <c:pt idx="90">
                  <c:v>-0.45896895222378498</c:v>
                </c:pt>
                <c:pt idx="91">
                  <c:v>-0.45896895222378498</c:v>
                </c:pt>
                <c:pt idx="92">
                  <c:v>-0.440800053899147</c:v>
                </c:pt>
                <c:pt idx="93">
                  <c:v>-0.45261716692035198</c:v>
                </c:pt>
                <c:pt idx="94">
                  <c:v>-0.46415028834882399</c:v>
                </c:pt>
                <c:pt idx="95">
                  <c:v>-0.45261716692035198</c:v>
                </c:pt>
                <c:pt idx="96">
                  <c:v>-0.45261716692035198</c:v>
                </c:pt>
                <c:pt idx="97">
                  <c:v>-0.45261716692035198</c:v>
                </c:pt>
                <c:pt idx="98">
                  <c:v>-0.46731908574821501</c:v>
                </c:pt>
                <c:pt idx="99">
                  <c:v>-0.45896895222378498</c:v>
                </c:pt>
                <c:pt idx="100">
                  <c:v>-0.45992942400877501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0.32502431015522099</c:v>
                </c:pt>
                <c:pt idx="2">
                  <c:v>0.32437063484455902</c:v>
                </c:pt>
                <c:pt idx="3">
                  <c:v>0.326916955805995</c:v>
                </c:pt>
                <c:pt idx="4">
                  <c:v>0.32863469595755701</c:v>
                </c:pt>
                <c:pt idx="5">
                  <c:v>0.32583609515956502</c:v>
                </c:pt>
              </c:numCache>
            </c:numRef>
          </c:xVal>
          <c:yVal>
            <c:numRef>
              <c:f>Experts_10_Feat_20_Man_BC!$39:$39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-0.40936130646591701</c:v>
                </c:pt>
                <c:pt idx="2">
                  <c:v>-0.40270223281726902</c:v>
                </c:pt>
                <c:pt idx="3">
                  <c:v>-0.414058760540233</c:v>
                </c:pt>
                <c:pt idx="4">
                  <c:v>-0.42330945113901097</c:v>
                </c:pt>
                <c:pt idx="5">
                  <c:v>-0.41401145522463301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0.33114887438035201</c:v>
                </c:pt>
                <c:pt idx="2">
                  <c:v>0.32752751668110303</c:v>
                </c:pt>
                <c:pt idx="3">
                  <c:v>0.32764001704921702</c:v>
                </c:pt>
              </c:numCache>
            </c:numRef>
          </c:xVal>
          <c:yVal>
            <c:numRef>
              <c:f>Experts_10_Feat_20_Man_BC!$31:$31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-0.42512455556892798</c:v>
                </c:pt>
                <c:pt idx="2">
                  <c:v>-0.40341663924667198</c:v>
                </c:pt>
                <c:pt idx="3">
                  <c:v>-0.420908348830071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0.304432205468738</c:v>
                </c:pt>
                <c:pt idx="2">
                  <c:v>0.30856028026889298</c:v>
                </c:pt>
                <c:pt idx="3">
                  <c:v>0.301004922841906</c:v>
                </c:pt>
                <c:pt idx="4">
                  <c:v>0.30502278202034799</c:v>
                </c:pt>
                <c:pt idx="5">
                  <c:v>0.30968119963090501</c:v>
                </c:pt>
                <c:pt idx="6">
                  <c:v>0.29736855980949101</c:v>
                </c:pt>
                <c:pt idx="7">
                  <c:v>0.29736855980949101</c:v>
                </c:pt>
                <c:pt idx="8">
                  <c:v>0.301004922841906</c:v>
                </c:pt>
                <c:pt idx="9">
                  <c:v>0.30502278202034799</c:v>
                </c:pt>
                <c:pt idx="10">
                  <c:v>0.30502278202034799</c:v>
                </c:pt>
                <c:pt idx="11">
                  <c:v>0.302470185761126</c:v>
                </c:pt>
                <c:pt idx="12">
                  <c:v>0.30067266417320299</c:v>
                </c:pt>
                <c:pt idx="13">
                  <c:v>0.30448004584743099</c:v>
                </c:pt>
                <c:pt idx="14">
                  <c:v>0.30448004584743099</c:v>
                </c:pt>
                <c:pt idx="15">
                  <c:v>0.301004922841906</c:v>
                </c:pt>
                <c:pt idx="16">
                  <c:v>0.30968119963090501</c:v>
                </c:pt>
                <c:pt idx="17">
                  <c:v>0.301004922841906</c:v>
                </c:pt>
                <c:pt idx="18">
                  <c:v>0.30968119963090501</c:v>
                </c:pt>
                <c:pt idx="19">
                  <c:v>0.30968119963090501</c:v>
                </c:pt>
                <c:pt idx="20">
                  <c:v>0.304432205468738</c:v>
                </c:pt>
                <c:pt idx="21">
                  <c:v>0.30762061387212603</c:v>
                </c:pt>
                <c:pt idx="22">
                  <c:v>0.30968119963090501</c:v>
                </c:pt>
                <c:pt idx="23">
                  <c:v>0.30594530876665199</c:v>
                </c:pt>
                <c:pt idx="24">
                  <c:v>0.30213792709242299</c:v>
                </c:pt>
                <c:pt idx="25">
                  <c:v>0.30448004584743099</c:v>
                </c:pt>
                <c:pt idx="26">
                  <c:v>0.30142843664357299</c:v>
                </c:pt>
                <c:pt idx="27">
                  <c:v>0.30968119963090501</c:v>
                </c:pt>
                <c:pt idx="28">
                  <c:v>0.30448004584743099</c:v>
                </c:pt>
                <c:pt idx="29">
                  <c:v>0.30968119963090501</c:v>
                </c:pt>
                <c:pt idx="30">
                  <c:v>0.30448004584743099</c:v>
                </c:pt>
                <c:pt idx="31">
                  <c:v>0.30968119963090501</c:v>
                </c:pt>
                <c:pt idx="32">
                  <c:v>0.301004922841906</c:v>
                </c:pt>
                <c:pt idx="33">
                  <c:v>0.301004922841906</c:v>
                </c:pt>
                <c:pt idx="34">
                  <c:v>0.301004922841906</c:v>
                </c:pt>
                <c:pt idx="35">
                  <c:v>0.30142843664357299</c:v>
                </c:pt>
                <c:pt idx="36">
                  <c:v>0.30502278202034799</c:v>
                </c:pt>
                <c:pt idx="37">
                  <c:v>0.301004922841906</c:v>
                </c:pt>
                <c:pt idx="38">
                  <c:v>0.304432205468738</c:v>
                </c:pt>
                <c:pt idx="39">
                  <c:v>0.301004922841906</c:v>
                </c:pt>
                <c:pt idx="40">
                  <c:v>0.30968119963090501</c:v>
                </c:pt>
                <c:pt idx="41">
                  <c:v>0.30963335925221203</c:v>
                </c:pt>
                <c:pt idx="42">
                  <c:v>0.30968119963090501</c:v>
                </c:pt>
                <c:pt idx="43">
                  <c:v>0.29736855980949101</c:v>
                </c:pt>
                <c:pt idx="44">
                  <c:v>0.30968119963090501</c:v>
                </c:pt>
                <c:pt idx="45">
                  <c:v>0.301004922841906</c:v>
                </c:pt>
                <c:pt idx="46">
                  <c:v>0.30448004584743099</c:v>
                </c:pt>
                <c:pt idx="47">
                  <c:v>0.30502278202034799</c:v>
                </c:pt>
                <c:pt idx="48">
                  <c:v>0.30142843664357299</c:v>
                </c:pt>
                <c:pt idx="49">
                  <c:v>0.30448004584743099</c:v>
                </c:pt>
                <c:pt idx="50">
                  <c:v>0.304432205468738</c:v>
                </c:pt>
                <c:pt idx="51">
                  <c:v>0.302470185761126</c:v>
                </c:pt>
                <c:pt idx="52">
                  <c:v>0.301004922841906</c:v>
                </c:pt>
                <c:pt idx="53">
                  <c:v>0.302470185761126</c:v>
                </c:pt>
                <c:pt idx="54">
                  <c:v>0.302470185761126</c:v>
                </c:pt>
                <c:pt idx="55">
                  <c:v>0.301004922841906</c:v>
                </c:pt>
                <c:pt idx="56">
                  <c:v>0.30968119963090501</c:v>
                </c:pt>
                <c:pt idx="57">
                  <c:v>0.30448004584743099</c:v>
                </c:pt>
                <c:pt idx="58">
                  <c:v>0.30502278202034799</c:v>
                </c:pt>
                <c:pt idx="59">
                  <c:v>0.302470185761126</c:v>
                </c:pt>
                <c:pt idx="60">
                  <c:v>0.30594530876665199</c:v>
                </c:pt>
                <c:pt idx="61">
                  <c:v>0.301004922841906</c:v>
                </c:pt>
                <c:pt idx="62">
                  <c:v>0.30448004584743099</c:v>
                </c:pt>
                <c:pt idx="63">
                  <c:v>0.301004922841906</c:v>
                </c:pt>
                <c:pt idx="64">
                  <c:v>0.30502278202034799</c:v>
                </c:pt>
                <c:pt idx="65">
                  <c:v>0.30968119963090501</c:v>
                </c:pt>
                <c:pt idx="66">
                  <c:v>0.30067266417320299</c:v>
                </c:pt>
                <c:pt idx="67">
                  <c:v>0.30968119963090501</c:v>
                </c:pt>
                <c:pt idx="68">
                  <c:v>0.30594530876665199</c:v>
                </c:pt>
                <c:pt idx="69">
                  <c:v>0.30968119963090501</c:v>
                </c:pt>
                <c:pt idx="70">
                  <c:v>0.30448004584743099</c:v>
                </c:pt>
                <c:pt idx="71">
                  <c:v>0.29883382272871101</c:v>
                </c:pt>
                <c:pt idx="72">
                  <c:v>0.304432205468738</c:v>
                </c:pt>
                <c:pt idx="73">
                  <c:v>0.301004922841906</c:v>
                </c:pt>
                <c:pt idx="74">
                  <c:v>0.301004922841906</c:v>
                </c:pt>
                <c:pt idx="75">
                  <c:v>0.30448004584743099</c:v>
                </c:pt>
                <c:pt idx="76">
                  <c:v>0.30448004584743099</c:v>
                </c:pt>
                <c:pt idx="77">
                  <c:v>0.301004922841906</c:v>
                </c:pt>
                <c:pt idx="78">
                  <c:v>0.30968119963090501</c:v>
                </c:pt>
                <c:pt idx="79">
                  <c:v>0.30968119963090501</c:v>
                </c:pt>
                <c:pt idx="80">
                  <c:v>0.30142843664357299</c:v>
                </c:pt>
                <c:pt idx="81">
                  <c:v>0.30594530876665199</c:v>
                </c:pt>
                <c:pt idx="82">
                  <c:v>0.30968119963090501</c:v>
                </c:pt>
                <c:pt idx="83">
                  <c:v>0.30213792709242299</c:v>
                </c:pt>
                <c:pt idx="84">
                  <c:v>0.30502278202034799</c:v>
                </c:pt>
                <c:pt idx="85">
                  <c:v>0.301004922841906</c:v>
                </c:pt>
                <c:pt idx="86">
                  <c:v>0.304432205468738</c:v>
                </c:pt>
                <c:pt idx="87">
                  <c:v>0.30968119963090501</c:v>
                </c:pt>
                <c:pt idx="88">
                  <c:v>0.301004922841906</c:v>
                </c:pt>
                <c:pt idx="89">
                  <c:v>0.301004922841906</c:v>
                </c:pt>
                <c:pt idx="90">
                  <c:v>0.30968119963090501</c:v>
                </c:pt>
                <c:pt idx="91">
                  <c:v>0.30142843664357299</c:v>
                </c:pt>
                <c:pt idx="92">
                  <c:v>0.301004922841906</c:v>
                </c:pt>
                <c:pt idx="93">
                  <c:v>0.30968119963090501</c:v>
                </c:pt>
                <c:pt idx="94">
                  <c:v>0.304432205468738</c:v>
                </c:pt>
                <c:pt idx="95">
                  <c:v>0.30448004584743099</c:v>
                </c:pt>
                <c:pt idx="96">
                  <c:v>0.30502278202034799</c:v>
                </c:pt>
                <c:pt idx="97">
                  <c:v>0.30142843664357299</c:v>
                </c:pt>
                <c:pt idx="98">
                  <c:v>0.29736855980949101</c:v>
                </c:pt>
                <c:pt idx="99">
                  <c:v>0.302470185761126</c:v>
                </c:pt>
                <c:pt idx="100">
                  <c:v>0.301004922841906</c:v>
                </c:pt>
              </c:numCache>
            </c:numRef>
          </c:xVal>
          <c:yVal>
            <c:numRef>
              <c:f>Experts_10_Feat_20_Man_BC!$45:$45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-0.45587366824370501</c:v>
                </c:pt>
                <c:pt idx="2">
                  <c:v>-0.46199190695659198</c:v>
                </c:pt>
                <c:pt idx="3">
                  <c:v>-0.45261716692035198</c:v>
                </c:pt>
                <c:pt idx="4">
                  <c:v>-0.45992942400877501</c:v>
                </c:pt>
                <c:pt idx="5">
                  <c:v>-0.46731908574821501</c:v>
                </c:pt>
                <c:pt idx="6">
                  <c:v>-0.440800053899147</c:v>
                </c:pt>
                <c:pt idx="7">
                  <c:v>-0.440800053899147</c:v>
                </c:pt>
                <c:pt idx="8">
                  <c:v>-0.45261716692035198</c:v>
                </c:pt>
                <c:pt idx="9">
                  <c:v>-0.45992942400877501</c:v>
                </c:pt>
                <c:pt idx="10">
                  <c:v>-0.45992942400877501</c:v>
                </c:pt>
                <c:pt idx="11">
                  <c:v>-0.45553598053982203</c:v>
                </c:pt>
                <c:pt idx="12">
                  <c:v>-0.45051538411495101</c:v>
                </c:pt>
                <c:pt idx="13">
                  <c:v>-0.45896895222378498</c:v>
                </c:pt>
                <c:pt idx="14">
                  <c:v>-0.45896895222378498</c:v>
                </c:pt>
                <c:pt idx="15">
                  <c:v>-0.45261716692035198</c:v>
                </c:pt>
                <c:pt idx="16">
                  <c:v>-0.46731908574821501</c:v>
                </c:pt>
                <c:pt idx="17">
                  <c:v>-0.45261716692035198</c:v>
                </c:pt>
                <c:pt idx="18">
                  <c:v>-0.46731908574821501</c:v>
                </c:pt>
                <c:pt idx="19">
                  <c:v>-0.46731908574821501</c:v>
                </c:pt>
                <c:pt idx="20">
                  <c:v>-0.45587366824370501</c:v>
                </c:pt>
                <c:pt idx="21">
                  <c:v>-0.46100638690518297</c:v>
                </c:pt>
                <c:pt idx="22">
                  <c:v>-0.46731908574821501</c:v>
                </c:pt>
                <c:pt idx="23">
                  <c:v>-0.46078947194201197</c:v>
                </c:pt>
                <c:pt idx="24">
                  <c:v>-0.45427976171737899</c:v>
                </c:pt>
                <c:pt idx="25">
                  <c:v>-0.45896895222378498</c:v>
                </c:pt>
                <c:pt idx="26">
                  <c:v>-0.45360608601459901</c:v>
                </c:pt>
                <c:pt idx="27">
                  <c:v>-0.46731908574821501</c:v>
                </c:pt>
                <c:pt idx="28">
                  <c:v>-0.45896895222378498</c:v>
                </c:pt>
                <c:pt idx="29">
                  <c:v>-0.46731908574821501</c:v>
                </c:pt>
                <c:pt idx="30">
                  <c:v>-0.45896895222378498</c:v>
                </c:pt>
                <c:pt idx="31">
                  <c:v>-0.46731908574821501</c:v>
                </c:pt>
                <c:pt idx="32">
                  <c:v>-0.45261716692035198</c:v>
                </c:pt>
                <c:pt idx="33">
                  <c:v>-0.45261716692035198</c:v>
                </c:pt>
                <c:pt idx="34">
                  <c:v>-0.45261716692035198</c:v>
                </c:pt>
                <c:pt idx="35">
                  <c:v>-0.45360608601459901</c:v>
                </c:pt>
                <c:pt idx="36">
                  <c:v>-0.45992942400877501</c:v>
                </c:pt>
                <c:pt idx="37">
                  <c:v>-0.45261716692035198</c:v>
                </c:pt>
                <c:pt idx="38">
                  <c:v>-0.45587366824370501</c:v>
                </c:pt>
                <c:pt idx="39">
                  <c:v>-0.45261716692035198</c:v>
                </c:pt>
                <c:pt idx="40">
                  <c:v>-0.46731908574821501</c:v>
                </c:pt>
                <c:pt idx="41">
                  <c:v>-0.462853518332624</c:v>
                </c:pt>
                <c:pt idx="42">
                  <c:v>-0.46731908574821501</c:v>
                </c:pt>
                <c:pt idx="43">
                  <c:v>-0.440800053899147</c:v>
                </c:pt>
                <c:pt idx="44">
                  <c:v>-0.46731908574821501</c:v>
                </c:pt>
                <c:pt idx="45">
                  <c:v>-0.45261716692035198</c:v>
                </c:pt>
                <c:pt idx="46">
                  <c:v>-0.45896895222378498</c:v>
                </c:pt>
                <c:pt idx="47">
                  <c:v>-0.45992942400877501</c:v>
                </c:pt>
                <c:pt idx="48">
                  <c:v>-0.45360608601459901</c:v>
                </c:pt>
                <c:pt idx="49">
                  <c:v>-0.45896895222378498</c:v>
                </c:pt>
                <c:pt idx="50">
                  <c:v>-0.45587366824370501</c:v>
                </c:pt>
                <c:pt idx="51">
                  <c:v>-0.45553598053982203</c:v>
                </c:pt>
                <c:pt idx="52">
                  <c:v>-0.45261716692035198</c:v>
                </c:pt>
                <c:pt idx="53">
                  <c:v>-0.45553598053982203</c:v>
                </c:pt>
                <c:pt idx="54">
                  <c:v>-0.45553598053982203</c:v>
                </c:pt>
                <c:pt idx="55">
                  <c:v>-0.45261716692035198</c:v>
                </c:pt>
                <c:pt idx="56">
                  <c:v>-0.46731908574821501</c:v>
                </c:pt>
                <c:pt idx="57">
                  <c:v>-0.45896895222378498</c:v>
                </c:pt>
                <c:pt idx="58">
                  <c:v>-0.45992942400877501</c:v>
                </c:pt>
                <c:pt idx="59">
                  <c:v>-0.45553598053982203</c:v>
                </c:pt>
                <c:pt idx="60">
                  <c:v>-0.46078947194201197</c:v>
                </c:pt>
                <c:pt idx="61">
                  <c:v>-0.45261716692035198</c:v>
                </c:pt>
                <c:pt idx="62">
                  <c:v>-0.45896895222378498</c:v>
                </c:pt>
                <c:pt idx="63">
                  <c:v>-0.45261716692035198</c:v>
                </c:pt>
                <c:pt idx="64">
                  <c:v>-0.45992942400877501</c:v>
                </c:pt>
                <c:pt idx="65">
                  <c:v>-0.46731908574821501</c:v>
                </c:pt>
                <c:pt idx="66">
                  <c:v>-0.45051538411495101</c:v>
                </c:pt>
                <c:pt idx="67">
                  <c:v>-0.46731908574821501</c:v>
                </c:pt>
                <c:pt idx="68">
                  <c:v>-0.46078947194201197</c:v>
                </c:pt>
                <c:pt idx="69">
                  <c:v>-0.46731908574821501</c:v>
                </c:pt>
                <c:pt idx="70">
                  <c:v>-0.45896895222378498</c:v>
                </c:pt>
                <c:pt idx="71">
                  <c:v>-0.444787876060315</c:v>
                </c:pt>
                <c:pt idx="72">
                  <c:v>-0.45587366824370501</c:v>
                </c:pt>
                <c:pt idx="73">
                  <c:v>-0.45261716692035198</c:v>
                </c:pt>
                <c:pt idx="74">
                  <c:v>-0.45261716692035198</c:v>
                </c:pt>
                <c:pt idx="75">
                  <c:v>-0.45896895222378498</c:v>
                </c:pt>
                <c:pt idx="76">
                  <c:v>-0.45896895222378498</c:v>
                </c:pt>
                <c:pt idx="77">
                  <c:v>-0.45261716692035198</c:v>
                </c:pt>
                <c:pt idx="78">
                  <c:v>-0.46731908574821501</c:v>
                </c:pt>
                <c:pt idx="79">
                  <c:v>-0.46731908574821501</c:v>
                </c:pt>
                <c:pt idx="80">
                  <c:v>-0.45360608601459901</c:v>
                </c:pt>
                <c:pt idx="81">
                  <c:v>-0.46078947194201197</c:v>
                </c:pt>
                <c:pt idx="82">
                  <c:v>-0.46731908574821501</c:v>
                </c:pt>
                <c:pt idx="83">
                  <c:v>-0.45427976171737899</c:v>
                </c:pt>
                <c:pt idx="84">
                  <c:v>-0.45992942400877501</c:v>
                </c:pt>
                <c:pt idx="85">
                  <c:v>-0.45261716692035198</c:v>
                </c:pt>
                <c:pt idx="86">
                  <c:v>-0.45587366824370501</c:v>
                </c:pt>
                <c:pt idx="87">
                  <c:v>-0.46731908574821501</c:v>
                </c:pt>
                <c:pt idx="88">
                  <c:v>-0.45261716692035198</c:v>
                </c:pt>
                <c:pt idx="89">
                  <c:v>-0.45261716692035198</c:v>
                </c:pt>
                <c:pt idx="90">
                  <c:v>-0.46731908574821501</c:v>
                </c:pt>
                <c:pt idx="91">
                  <c:v>-0.45360608601459901</c:v>
                </c:pt>
                <c:pt idx="92">
                  <c:v>-0.45261716692035198</c:v>
                </c:pt>
                <c:pt idx="93">
                  <c:v>-0.46731908574821501</c:v>
                </c:pt>
                <c:pt idx="94">
                  <c:v>-0.45587366824370501</c:v>
                </c:pt>
                <c:pt idx="95">
                  <c:v>-0.45896895222378498</c:v>
                </c:pt>
                <c:pt idx="96">
                  <c:v>-0.45992942400877501</c:v>
                </c:pt>
                <c:pt idx="97">
                  <c:v>-0.45360608601459901</c:v>
                </c:pt>
                <c:pt idx="98">
                  <c:v>-0.440800053899147</c:v>
                </c:pt>
                <c:pt idx="99">
                  <c:v>-0.45553598053982203</c:v>
                </c:pt>
                <c:pt idx="100">
                  <c:v>-0.45261716692035198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0.30904427341317098</c:v>
                </c:pt>
                <c:pt idx="2">
                  <c:v>0.29831183660902</c:v>
                </c:pt>
                <c:pt idx="3">
                  <c:v>0.29265759099240801</c:v>
                </c:pt>
                <c:pt idx="4">
                  <c:v>0.31734370573798998</c:v>
                </c:pt>
                <c:pt idx="5">
                  <c:v>0.30415756072189498</c:v>
                </c:pt>
                <c:pt idx="6">
                  <c:v>0.29301451484206598</c:v>
                </c:pt>
                <c:pt idx="7">
                  <c:v>0.29454453500952799</c:v>
                </c:pt>
                <c:pt idx="8">
                  <c:v>0.31193977332051198</c:v>
                </c:pt>
                <c:pt idx="9">
                  <c:v>0.310616548429127</c:v>
                </c:pt>
                <c:pt idx="10">
                  <c:v>0.299495756883085</c:v>
                </c:pt>
                <c:pt idx="11">
                  <c:v>0.29428977812815599</c:v>
                </c:pt>
                <c:pt idx="12">
                  <c:v>0.29766121081189501</c:v>
                </c:pt>
                <c:pt idx="13">
                  <c:v>0.29816306626118699</c:v>
                </c:pt>
                <c:pt idx="14">
                  <c:v>0.31233462420832903</c:v>
                </c:pt>
                <c:pt idx="15">
                  <c:v>0.29399480670637901</c:v>
                </c:pt>
                <c:pt idx="16">
                  <c:v>0.29905859207293001</c:v>
                </c:pt>
                <c:pt idx="17">
                  <c:v>0.308892935669205</c:v>
                </c:pt>
                <c:pt idx="18">
                  <c:v>0.29630317215338198</c:v>
                </c:pt>
              </c:numCache>
            </c:numRef>
          </c:xVal>
          <c:yVal>
            <c:numRef>
              <c:f>Experts_10_Feat_20_BC_BC!$71:$71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-0.46673355284988199</c:v>
                </c:pt>
                <c:pt idx="2">
                  <c:v>-0.46199722645466001</c:v>
                </c:pt>
                <c:pt idx="3">
                  <c:v>-0.44161634604301298</c:v>
                </c:pt>
                <c:pt idx="4">
                  <c:v>-0.47511758039534302</c:v>
                </c:pt>
                <c:pt idx="5">
                  <c:v>-0.46493522320805902</c:v>
                </c:pt>
                <c:pt idx="6">
                  <c:v>-0.44597145930361598</c:v>
                </c:pt>
                <c:pt idx="7">
                  <c:v>-0.45565313268376201</c:v>
                </c:pt>
                <c:pt idx="8">
                  <c:v>-0.47045784504403199</c:v>
                </c:pt>
                <c:pt idx="9">
                  <c:v>-0.46783383698957898</c:v>
                </c:pt>
                <c:pt idx="10">
                  <c:v>-0.464440783071222</c:v>
                </c:pt>
                <c:pt idx="11">
                  <c:v>-0.45031667582802398</c:v>
                </c:pt>
                <c:pt idx="12">
                  <c:v>-0.46117767675277399</c:v>
                </c:pt>
                <c:pt idx="13">
                  <c:v>-0.46132251746942399</c:v>
                </c:pt>
                <c:pt idx="14">
                  <c:v>-0.47190684075845601</c:v>
                </c:pt>
                <c:pt idx="15">
                  <c:v>-0.44870734760889902</c:v>
                </c:pt>
                <c:pt idx="16">
                  <c:v>-0.46438343915130897</c:v>
                </c:pt>
                <c:pt idx="17">
                  <c:v>-0.46556116723417601</c:v>
                </c:pt>
                <c:pt idx="18">
                  <c:v>-0.458705960828378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0.32888232767740899</c:v>
                </c:pt>
                <c:pt idx="2">
                  <c:v>0.34008492052032702</c:v>
                </c:pt>
                <c:pt idx="3">
                  <c:v>0.33096912792489003</c:v>
                </c:pt>
              </c:numCache>
            </c:numRef>
          </c:xVal>
          <c:yVal>
            <c:numRef>
              <c:f>Experts_10_Feat_20_BC_BC!$63:$63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-0.41127622923948098</c:v>
                </c:pt>
                <c:pt idx="2">
                  <c:v>-0.42159646718695498</c:v>
                </c:pt>
                <c:pt idx="3">
                  <c:v>-0.41519016750773102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0.33374802709576601</c:v>
                </c:pt>
                <c:pt idx="2">
                  <c:v>0.32899843896810099</c:v>
                </c:pt>
                <c:pt idx="3">
                  <c:v>0.338287631082687</c:v>
                </c:pt>
                <c:pt idx="4">
                  <c:v>0.336992292869077</c:v>
                </c:pt>
                <c:pt idx="5">
                  <c:v>0.333130267811375</c:v>
                </c:pt>
              </c:numCache>
            </c:numRef>
          </c:xVal>
          <c:yVal>
            <c:numRef>
              <c:f>Experts_10_Feat_20_BC_BC!$55:$55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-0.41862750887289801</c:v>
                </c:pt>
                <c:pt idx="2">
                  <c:v>-0.41403009387432799</c:v>
                </c:pt>
                <c:pt idx="3">
                  <c:v>-0.420874349823748</c:v>
                </c:pt>
                <c:pt idx="4">
                  <c:v>-0.41868228198151097</c:v>
                </c:pt>
                <c:pt idx="5">
                  <c:v>-0.41602778463874102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0.30757720600480698</c:v>
                </c:pt>
                <c:pt idx="2">
                  <c:v>0.32340062166676398</c:v>
                </c:pt>
                <c:pt idx="3">
                  <c:v>0.30317483459488098</c:v>
                </c:pt>
                <c:pt idx="4">
                  <c:v>0.30392768571918299</c:v>
                </c:pt>
                <c:pt idx="5">
                  <c:v>0.31380141604698297</c:v>
                </c:pt>
                <c:pt idx="6">
                  <c:v>0.30498324927246301</c:v>
                </c:pt>
                <c:pt idx="7">
                  <c:v>0.31939692421793597</c:v>
                </c:pt>
                <c:pt idx="8">
                  <c:v>0.30353998876153199</c:v>
                </c:pt>
                <c:pt idx="9">
                  <c:v>0.32460347027305397</c:v>
                </c:pt>
                <c:pt idx="10">
                  <c:v>0.30887257331142398</c:v>
                </c:pt>
                <c:pt idx="11">
                  <c:v>0.30737683490148998</c:v>
                </c:pt>
                <c:pt idx="12">
                  <c:v>0.32243904799229101</c:v>
                </c:pt>
              </c:numCache>
            </c:numRef>
          </c:xVal>
          <c:yVal>
            <c:numRef>
              <c:f>Experts_10_Feat_20_BC_BC!$69:$69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-0.44343371628139799</c:v>
                </c:pt>
                <c:pt idx="2">
                  <c:v>-0.45833158038694699</c:v>
                </c:pt>
                <c:pt idx="3">
                  <c:v>-0.42818447378500202</c:v>
                </c:pt>
                <c:pt idx="4">
                  <c:v>-0.43960236470766101</c:v>
                </c:pt>
                <c:pt idx="5">
                  <c:v>-0.45483336651765499</c:v>
                </c:pt>
                <c:pt idx="6">
                  <c:v>-0.44231615477418001</c:v>
                </c:pt>
                <c:pt idx="7">
                  <c:v>-0.45787896937425598</c:v>
                </c:pt>
                <c:pt idx="8">
                  <c:v>-0.43802847131796002</c:v>
                </c:pt>
                <c:pt idx="9">
                  <c:v>-0.462587465017611</c:v>
                </c:pt>
                <c:pt idx="10">
                  <c:v>-0.45318216781791198</c:v>
                </c:pt>
                <c:pt idx="11">
                  <c:v>-0.44305769109777499</c:v>
                </c:pt>
                <c:pt idx="12">
                  <c:v>-0.45808751488016902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0.296143328561356</c:v>
                </c:pt>
                <c:pt idx="2">
                  <c:v>0.28431844192062</c:v>
                </c:pt>
                <c:pt idx="3">
                  <c:v>0.289915281169217</c:v>
                </c:pt>
                <c:pt idx="4">
                  <c:v>0.29262229496792602</c:v>
                </c:pt>
                <c:pt idx="5">
                  <c:v>0.29224467363977702</c:v>
                </c:pt>
                <c:pt idx="6">
                  <c:v>0.28417488606038499</c:v>
                </c:pt>
                <c:pt idx="7">
                  <c:v>0.29190202502634099</c:v>
                </c:pt>
                <c:pt idx="8">
                  <c:v>0.29729802589662901</c:v>
                </c:pt>
                <c:pt idx="9">
                  <c:v>0.288219847303194</c:v>
                </c:pt>
                <c:pt idx="10">
                  <c:v>0.28924305962119701</c:v>
                </c:pt>
                <c:pt idx="11">
                  <c:v>0.288565495759879</c:v>
                </c:pt>
              </c:numCache>
            </c:numRef>
          </c:xVal>
          <c:yVal>
            <c:numRef>
              <c:f>Experts_10_Feat_20_Man_BC!$71:$71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-0.47615472731391001</c:v>
                </c:pt>
                <c:pt idx="2">
                  <c:v>-0.452194507622869</c:v>
                </c:pt>
                <c:pt idx="3">
                  <c:v>-0.46029339474208703</c:v>
                </c:pt>
                <c:pt idx="4">
                  <c:v>-0.47160521048612197</c:v>
                </c:pt>
                <c:pt idx="5">
                  <c:v>-0.46349662538962899</c:v>
                </c:pt>
                <c:pt idx="6">
                  <c:v>-0.43561807041317002</c:v>
                </c:pt>
                <c:pt idx="7">
                  <c:v>-0.46290651844242697</c:v>
                </c:pt>
                <c:pt idx="8">
                  <c:v>-0.47669165390522</c:v>
                </c:pt>
                <c:pt idx="9">
                  <c:v>-0.45393256279993099</c:v>
                </c:pt>
                <c:pt idx="10">
                  <c:v>-0.45749593088679202</c:v>
                </c:pt>
                <c:pt idx="11">
                  <c:v>-0.45443778195241502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0.32452236381947203</c:v>
                </c:pt>
                <c:pt idx="2">
                  <c:v>0.32387281603462398</c:v>
                </c:pt>
                <c:pt idx="3">
                  <c:v>0.32364138416690502</c:v>
                </c:pt>
                <c:pt idx="4">
                  <c:v>0.32417476190352701</c:v>
                </c:pt>
                <c:pt idx="5">
                  <c:v>0.33317489175924597</c:v>
                </c:pt>
                <c:pt idx="6">
                  <c:v>0.33027215256125297</c:v>
                </c:pt>
              </c:numCache>
            </c:numRef>
          </c:xVal>
          <c:yVal>
            <c:numRef>
              <c:f>Experts_10_Feat_20_Man_BC!$63:$63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-0.42069771489664898</c:v>
                </c:pt>
                <c:pt idx="2">
                  <c:v>-0.413414386596335</c:v>
                </c:pt>
                <c:pt idx="3">
                  <c:v>-0.40020940286947498</c:v>
                </c:pt>
                <c:pt idx="4">
                  <c:v>-0.41698681360445</c:v>
                </c:pt>
                <c:pt idx="5">
                  <c:v>-0.42388489893855202</c:v>
                </c:pt>
                <c:pt idx="6">
                  <c:v>-0.42373115848905801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0.32397327013774702</c:v>
                </c:pt>
                <c:pt idx="2">
                  <c:v>0.32142845084724198</c:v>
                </c:pt>
                <c:pt idx="3">
                  <c:v>0.33216719896810798</c:v>
                </c:pt>
                <c:pt idx="4">
                  <c:v>0.32436020415559302</c:v>
                </c:pt>
                <c:pt idx="5">
                  <c:v>0.32564960382033298</c:v>
                </c:pt>
              </c:numCache>
            </c:numRef>
          </c:xVal>
          <c:yVal>
            <c:numRef>
              <c:f>Experts_10_Feat_20_Man_BC!$55:$55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-0.40808120609563397</c:v>
                </c:pt>
                <c:pt idx="2">
                  <c:v>-0.40729171894016503</c:v>
                </c:pt>
                <c:pt idx="3">
                  <c:v>-0.41658790728273298</c:v>
                </c:pt>
                <c:pt idx="4">
                  <c:v>-0.41094434005493602</c:v>
                </c:pt>
                <c:pt idx="5">
                  <c:v>-0.41525991746089902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0.310006909650131</c:v>
                </c:pt>
                <c:pt idx="2">
                  <c:v>0.29393371571100202</c:v>
                </c:pt>
                <c:pt idx="3">
                  <c:v>0.30348750192491197</c:v>
                </c:pt>
                <c:pt idx="4">
                  <c:v>0.31030817505952801</c:v>
                </c:pt>
                <c:pt idx="5">
                  <c:v>0.305003599689949</c:v>
                </c:pt>
                <c:pt idx="6">
                  <c:v>0.298684532544361</c:v>
                </c:pt>
                <c:pt idx="7">
                  <c:v>0.30039988969377202</c:v>
                </c:pt>
              </c:numCache>
            </c:numRef>
          </c:xVal>
          <c:yVal>
            <c:numRef>
              <c:f>Experts_10_Feat_20_Man_BC!$69:$69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-0.458035972864202</c:v>
                </c:pt>
                <c:pt idx="2">
                  <c:v>-0.438662199474113</c:v>
                </c:pt>
                <c:pt idx="3">
                  <c:v>-0.45351345330237602</c:v>
                </c:pt>
                <c:pt idx="4">
                  <c:v>-0.46064874163310698</c:v>
                </c:pt>
                <c:pt idx="5">
                  <c:v>-0.45644957151446902</c:v>
                </c:pt>
                <c:pt idx="6">
                  <c:v>-0.44325253527402297</c:v>
                </c:pt>
                <c:pt idx="7">
                  <c:v>-0.44934607660480402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0.30176029317091702</c:v>
                </c:pt>
                <c:pt idx="2">
                  <c:v>0.308214849090437</c:v>
                </c:pt>
                <c:pt idx="3">
                  <c:v>0.29672125389718601</c:v>
                </c:pt>
                <c:pt idx="4">
                  <c:v>0.30176029317091702</c:v>
                </c:pt>
                <c:pt idx="5">
                  <c:v>0.29975120587336401</c:v>
                </c:pt>
                <c:pt idx="6">
                  <c:v>0.29975120587336401</c:v>
                </c:pt>
                <c:pt idx="7">
                  <c:v>0.30135109798354698</c:v>
                </c:pt>
                <c:pt idx="8">
                  <c:v>0.29975120587336401</c:v>
                </c:pt>
                <c:pt idx="9">
                  <c:v>0.30176029317091702</c:v>
                </c:pt>
                <c:pt idx="10">
                  <c:v>0.29635799212047997</c:v>
                </c:pt>
                <c:pt idx="11">
                  <c:v>0.29824522042948998</c:v>
                </c:pt>
                <c:pt idx="12">
                  <c:v>0.31451870623490702</c:v>
                </c:pt>
                <c:pt idx="13">
                  <c:v>0.308214849090437</c:v>
                </c:pt>
                <c:pt idx="14">
                  <c:v>0.308214849090437</c:v>
                </c:pt>
                <c:pt idx="15">
                  <c:v>0.308214849090437</c:v>
                </c:pt>
                <c:pt idx="16">
                  <c:v>0.31451870623490702</c:v>
                </c:pt>
                <c:pt idx="17">
                  <c:v>0.29975120587336401</c:v>
                </c:pt>
                <c:pt idx="18">
                  <c:v>0.31451870623490702</c:v>
                </c:pt>
                <c:pt idx="19">
                  <c:v>0.306645824822737</c:v>
                </c:pt>
                <c:pt idx="20">
                  <c:v>0.308214849090437</c:v>
                </c:pt>
                <c:pt idx="21">
                  <c:v>0.29672125389718601</c:v>
                </c:pt>
                <c:pt idx="22">
                  <c:v>0.308214849090437</c:v>
                </c:pt>
                <c:pt idx="23">
                  <c:v>0.31451870623490702</c:v>
                </c:pt>
                <c:pt idx="24">
                  <c:v>0.30176029317091702</c:v>
                </c:pt>
                <c:pt idx="25">
                  <c:v>0.30209949600250202</c:v>
                </c:pt>
                <c:pt idx="26">
                  <c:v>0.31451870623490702</c:v>
                </c:pt>
                <c:pt idx="27">
                  <c:v>0.30135109798354698</c:v>
                </c:pt>
                <c:pt idx="28">
                  <c:v>0.29975120587336401</c:v>
                </c:pt>
                <c:pt idx="29">
                  <c:v>0.29672125389718601</c:v>
                </c:pt>
                <c:pt idx="30">
                  <c:v>0.29672125389718601</c:v>
                </c:pt>
                <c:pt idx="31">
                  <c:v>0.308214849090437</c:v>
                </c:pt>
                <c:pt idx="32">
                  <c:v>0.29975120587336401</c:v>
                </c:pt>
                <c:pt idx="33">
                  <c:v>0.308214849090437</c:v>
                </c:pt>
                <c:pt idx="34">
                  <c:v>0.308214849090437</c:v>
                </c:pt>
                <c:pt idx="35">
                  <c:v>0.29976376060833898</c:v>
                </c:pt>
                <c:pt idx="36">
                  <c:v>0.30176029317091702</c:v>
                </c:pt>
                <c:pt idx="37">
                  <c:v>0.30209949600250202</c:v>
                </c:pt>
                <c:pt idx="38">
                  <c:v>0.29679224706535401</c:v>
                </c:pt>
                <c:pt idx="39">
                  <c:v>0.308214849090437</c:v>
                </c:pt>
                <c:pt idx="40">
                  <c:v>0.29672125389718601</c:v>
                </c:pt>
                <c:pt idx="41">
                  <c:v>0.30135109798354698</c:v>
                </c:pt>
                <c:pt idx="42">
                  <c:v>0.31451870623490702</c:v>
                </c:pt>
                <c:pt idx="43">
                  <c:v>0.308214849090437</c:v>
                </c:pt>
                <c:pt idx="44">
                  <c:v>0.31451870623490702</c:v>
                </c:pt>
                <c:pt idx="45">
                  <c:v>0.31451870623490702</c:v>
                </c:pt>
                <c:pt idx="46">
                  <c:v>0.29635799212047997</c:v>
                </c:pt>
                <c:pt idx="47">
                  <c:v>0.30135109798354698</c:v>
                </c:pt>
                <c:pt idx="48">
                  <c:v>0.30176029317091702</c:v>
                </c:pt>
                <c:pt idx="49">
                  <c:v>0.308214849090437</c:v>
                </c:pt>
                <c:pt idx="50">
                  <c:v>0.29635799212047997</c:v>
                </c:pt>
                <c:pt idx="51">
                  <c:v>0.29635799212047997</c:v>
                </c:pt>
                <c:pt idx="52">
                  <c:v>0.31451870623490702</c:v>
                </c:pt>
                <c:pt idx="53">
                  <c:v>0.31451870623490702</c:v>
                </c:pt>
                <c:pt idx="54">
                  <c:v>0.308214849090437</c:v>
                </c:pt>
                <c:pt idx="55">
                  <c:v>0.30209949600250202</c:v>
                </c:pt>
                <c:pt idx="56">
                  <c:v>0.306645824822737</c:v>
                </c:pt>
                <c:pt idx="57">
                  <c:v>0.30176029317091702</c:v>
                </c:pt>
                <c:pt idx="58">
                  <c:v>0.31451870623490702</c:v>
                </c:pt>
                <c:pt idx="59">
                  <c:v>0.29672125389718601</c:v>
                </c:pt>
                <c:pt idx="60">
                  <c:v>0.31451870623490702</c:v>
                </c:pt>
                <c:pt idx="61">
                  <c:v>0.29635799212047997</c:v>
                </c:pt>
                <c:pt idx="62">
                  <c:v>0.30176029317091702</c:v>
                </c:pt>
                <c:pt idx="63">
                  <c:v>0.308214849090437</c:v>
                </c:pt>
                <c:pt idx="64">
                  <c:v>0.29635799212047997</c:v>
                </c:pt>
                <c:pt idx="65">
                  <c:v>0.31451870623490702</c:v>
                </c:pt>
                <c:pt idx="66">
                  <c:v>0.308214849090437</c:v>
                </c:pt>
                <c:pt idx="67">
                  <c:v>0.308214849090437</c:v>
                </c:pt>
                <c:pt idx="68">
                  <c:v>0.30176029317091702</c:v>
                </c:pt>
                <c:pt idx="69">
                  <c:v>0.308214849090437</c:v>
                </c:pt>
                <c:pt idx="70">
                  <c:v>0.31451870623490702</c:v>
                </c:pt>
                <c:pt idx="71">
                  <c:v>0.29676718730784901</c:v>
                </c:pt>
                <c:pt idx="72">
                  <c:v>0.29747712081976102</c:v>
                </c:pt>
                <c:pt idx="73">
                  <c:v>0.308214849090437</c:v>
                </c:pt>
                <c:pt idx="74">
                  <c:v>0.308214849090437</c:v>
                </c:pt>
                <c:pt idx="75">
                  <c:v>0.308214849090437</c:v>
                </c:pt>
                <c:pt idx="76">
                  <c:v>0.29943747946626498</c:v>
                </c:pt>
                <c:pt idx="77">
                  <c:v>0.30176029317091702</c:v>
                </c:pt>
                <c:pt idx="78">
                  <c:v>0.31451870623490702</c:v>
                </c:pt>
                <c:pt idx="79">
                  <c:v>0.306645824822737</c:v>
                </c:pt>
                <c:pt idx="80">
                  <c:v>0.29672125389718601</c:v>
                </c:pt>
                <c:pt idx="81">
                  <c:v>0.29975120587336401</c:v>
                </c:pt>
                <c:pt idx="82">
                  <c:v>0.31099366177890198</c:v>
                </c:pt>
                <c:pt idx="83">
                  <c:v>0.30176029317091702</c:v>
                </c:pt>
                <c:pt idx="84">
                  <c:v>0.30176029317091702</c:v>
                </c:pt>
                <c:pt idx="85">
                  <c:v>0.29679224706535401</c:v>
                </c:pt>
                <c:pt idx="86">
                  <c:v>0.306645824822737</c:v>
                </c:pt>
                <c:pt idx="87">
                  <c:v>0.29975120587336401</c:v>
                </c:pt>
                <c:pt idx="88">
                  <c:v>0.30209949600250202</c:v>
                </c:pt>
                <c:pt idx="89">
                  <c:v>0.29444512166932901</c:v>
                </c:pt>
                <c:pt idx="90">
                  <c:v>0.29747712081976102</c:v>
                </c:pt>
                <c:pt idx="91">
                  <c:v>0.31451870623490702</c:v>
                </c:pt>
                <c:pt idx="92">
                  <c:v>0.31340970661110701</c:v>
                </c:pt>
                <c:pt idx="93">
                  <c:v>0.30176029317091702</c:v>
                </c:pt>
                <c:pt idx="94">
                  <c:v>0.30209949600250202</c:v>
                </c:pt>
                <c:pt idx="95">
                  <c:v>0.30209949600250202</c:v>
                </c:pt>
                <c:pt idx="96">
                  <c:v>0.31340970661110701</c:v>
                </c:pt>
                <c:pt idx="97">
                  <c:v>0.30176029317091702</c:v>
                </c:pt>
                <c:pt idx="98">
                  <c:v>0.308214849090437</c:v>
                </c:pt>
                <c:pt idx="99">
                  <c:v>0.31451870623490702</c:v>
                </c:pt>
                <c:pt idx="100">
                  <c:v>0.29672125389718601</c:v>
                </c:pt>
              </c:numCache>
            </c:numRef>
          </c:xVal>
          <c:yVal>
            <c:numRef>
              <c:f>Experts_10_Feat_20_Man_BC!$95:$95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-0.44625587270092298</c:v>
                </c:pt>
                <c:pt idx="2">
                  <c:v>-0.45054900368241202</c:v>
                </c:pt>
                <c:pt idx="3">
                  <c:v>-0.43524047123898102</c:v>
                </c:pt>
                <c:pt idx="4">
                  <c:v>-0.44625587270092298</c:v>
                </c:pt>
                <c:pt idx="5">
                  <c:v>-0.44127867358765699</c:v>
                </c:pt>
                <c:pt idx="6">
                  <c:v>-0.44127867358765699</c:v>
                </c:pt>
                <c:pt idx="7">
                  <c:v>-0.44475958822714301</c:v>
                </c:pt>
                <c:pt idx="8">
                  <c:v>-0.44127867358765699</c:v>
                </c:pt>
                <c:pt idx="9">
                  <c:v>-0.44625587270092298</c:v>
                </c:pt>
                <c:pt idx="10">
                  <c:v>-0.434909432158395</c:v>
                </c:pt>
                <c:pt idx="11">
                  <c:v>-0.43845130174700903</c:v>
                </c:pt>
                <c:pt idx="12">
                  <c:v>-0.455038025973731</c:v>
                </c:pt>
                <c:pt idx="13">
                  <c:v>-0.45054900368241202</c:v>
                </c:pt>
                <c:pt idx="14">
                  <c:v>-0.45054900368241202</c:v>
                </c:pt>
                <c:pt idx="15">
                  <c:v>-0.45054900368241202</c:v>
                </c:pt>
                <c:pt idx="16">
                  <c:v>-0.455038025973731</c:v>
                </c:pt>
                <c:pt idx="17">
                  <c:v>-0.44127867358765699</c:v>
                </c:pt>
                <c:pt idx="18">
                  <c:v>-0.455038025973731</c:v>
                </c:pt>
                <c:pt idx="19">
                  <c:v>-0.447828966987944</c:v>
                </c:pt>
                <c:pt idx="20">
                  <c:v>-0.45054900368241202</c:v>
                </c:pt>
                <c:pt idx="21">
                  <c:v>-0.43524047123898102</c:v>
                </c:pt>
                <c:pt idx="22">
                  <c:v>-0.45054900368241202</c:v>
                </c:pt>
                <c:pt idx="23">
                  <c:v>-0.455038025973731</c:v>
                </c:pt>
                <c:pt idx="24">
                  <c:v>-0.44625587270092298</c:v>
                </c:pt>
                <c:pt idx="25">
                  <c:v>-0.44719166077613498</c:v>
                </c:pt>
                <c:pt idx="26">
                  <c:v>-0.455038025973731</c:v>
                </c:pt>
                <c:pt idx="27">
                  <c:v>-0.44475958822714301</c:v>
                </c:pt>
                <c:pt idx="28">
                  <c:v>-0.44127867358765699</c:v>
                </c:pt>
                <c:pt idx="29">
                  <c:v>-0.43524047123898102</c:v>
                </c:pt>
                <c:pt idx="30">
                  <c:v>-0.43524047123898102</c:v>
                </c:pt>
                <c:pt idx="31">
                  <c:v>-0.45054900368241202</c:v>
                </c:pt>
                <c:pt idx="32">
                  <c:v>-0.44127867358765699</c:v>
                </c:pt>
                <c:pt idx="33">
                  <c:v>-0.45054900368241202</c:v>
                </c:pt>
                <c:pt idx="34">
                  <c:v>-0.45054900368241202</c:v>
                </c:pt>
                <c:pt idx="35">
                  <c:v>-0.44430685970345701</c:v>
                </c:pt>
                <c:pt idx="36">
                  <c:v>-0.44625587270092298</c:v>
                </c:pt>
                <c:pt idx="37">
                  <c:v>-0.44719166077613498</c:v>
                </c:pt>
                <c:pt idx="38">
                  <c:v>-0.436181994663767</c:v>
                </c:pt>
                <c:pt idx="39">
                  <c:v>-0.45054900368241202</c:v>
                </c:pt>
                <c:pt idx="40">
                  <c:v>-0.43524047123898102</c:v>
                </c:pt>
                <c:pt idx="41">
                  <c:v>-0.44475958822714301</c:v>
                </c:pt>
                <c:pt idx="42">
                  <c:v>-0.455038025973731</c:v>
                </c:pt>
                <c:pt idx="43">
                  <c:v>-0.45054900368241202</c:v>
                </c:pt>
                <c:pt idx="44">
                  <c:v>-0.455038025973731</c:v>
                </c:pt>
                <c:pt idx="45">
                  <c:v>-0.455038025973731</c:v>
                </c:pt>
                <c:pt idx="46">
                  <c:v>-0.434909432158395</c:v>
                </c:pt>
                <c:pt idx="47">
                  <c:v>-0.44475958822714301</c:v>
                </c:pt>
                <c:pt idx="48">
                  <c:v>-0.44625587270092298</c:v>
                </c:pt>
                <c:pt idx="49">
                  <c:v>-0.45054900368241202</c:v>
                </c:pt>
                <c:pt idx="50">
                  <c:v>-0.434909432158395</c:v>
                </c:pt>
                <c:pt idx="51">
                  <c:v>-0.434909432158395</c:v>
                </c:pt>
                <c:pt idx="52">
                  <c:v>-0.455038025973731</c:v>
                </c:pt>
                <c:pt idx="53">
                  <c:v>-0.455038025973731</c:v>
                </c:pt>
                <c:pt idx="54">
                  <c:v>-0.45054900368241202</c:v>
                </c:pt>
                <c:pt idx="55">
                  <c:v>-0.44719166077613498</c:v>
                </c:pt>
                <c:pt idx="56">
                  <c:v>-0.447828966987944</c:v>
                </c:pt>
                <c:pt idx="57">
                  <c:v>-0.44625587270092298</c:v>
                </c:pt>
                <c:pt idx="58">
                  <c:v>-0.455038025973731</c:v>
                </c:pt>
                <c:pt idx="59">
                  <c:v>-0.43524047123898102</c:v>
                </c:pt>
                <c:pt idx="60">
                  <c:v>-0.455038025973731</c:v>
                </c:pt>
                <c:pt idx="61">
                  <c:v>-0.434909432158395</c:v>
                </c:pt>
                <c:pt idx="62">
                  <c:v>-0.44625587270092298</c:v>
                </c:pt>
                <c:pt idx="63">
                  <c:v>-0.45054900368241202</c:v>
                </c:pt>
                <c:pt idx="64">
                  <c:v>-0.434909432158395</c:v>
                </c:pt>
                <c:pt idx="65">
                  <c:v>-0.455038025973731</c:v>
                </c:pt>
                <c:pt idx="66">
                  <c:v>-0.45054900368241202</c:v>
                </c:pt>
                <c:pt idx="67">
                  <c:v>-0.45054900368241202</c:v>
                </c:pt>
                <c:pt idx="68">
                  <c:v>-0.44625587270092298</c:v>
                </c:pt>
                <c:pt idx="69">
                  <c:v>-0.45054900368241202</c:v>
                </c:pt>
                <c:pt idx="70">
                  <c:v>-0.455038025973731</c:v>
                </c:pt>
                <c:pt idx="71">
                  <c:v>-0.43564659912525999</c:v>
                </c:pt>
                <c:pt idx="72">
                  <c:v>-0.43668050980774997</c:v>
                </c:pt>
                <c:pt idx="73">
                  <c:v>-0.45054900368241202</c:v>
                </c:pt>
                <c:pt idx="74">
                  <c:v>-0.45054900368241202</c:v>
                </c:pt>
                <c:pt idx="75">
                  <c:v>-0.45054900368241202</c:v>
                </c:pt>
                <c:pt idx="76">
                  <c:v>-0.438506907359761</c:v>
                </c:pt>
                <c:pt idx="77">
                  <c:v>-0.44625587270092298</c:v>
                </c:pt>
                <c:pt idx="78">
                  <c:v>-0.455038025973731</c:v>
                </c:pt>
                <c:pt idx="79">
                  <c:v>-0.447828966987944</c:v>
                </c:pt>
                <c:pt idx="80">
                  <c:v>-0.43524047123898102</c:v>
                </c:pt>
                <c:pt idx="81">
                  <c:v>-0.44127867358765699</c:v>
                </c:pt>
                <c:pt idx="82">
                  <c:v>-0.45219195942107099</c:v>
                </c:pt>
                <c:pt idx="83">
                  <c:v>-0.44625587270092298</c:v>
                </c:pt>
                <c:pt idx="84">
                  <c:v>-0.44625587270092298</c:v>
                </c:pt>
                <c:pt idx="85">
                  <c:v>-0.436181994663767</c:v>
                </c:pt>
                <c:pt idx="86">
                  <c:v>-0.447828966987944</c:v>
                </c:pt>
                <c:pt idx="87">
                  <c:v>-0.44127867358765699</c:v>
                </c:pt>
                <c:pt idx="88">
                  <c:v>-0.44719166077613498</c:v>
                </c:pt>
                <c:pt idx="89">
                  <c:v>-0.43356199453612798</c:v>
                </c:pt>
                <c:pt idx="90">
                  <c:v>-0.43668050980774997</c:v>
                </c:pt>
                <c:pt idx="91">
                  <c:v>-0.455038025973731</c:v>
                </c:pt>
                <c:pt idx="92">
                  <c:v>-0.45445725132818399</c:v>
                </c:pt>
                <c:pt idx="93">
                  <c:v>-0.44625587270092298</c:v>
                </c:pt>
                <c:pt idx="94">
                  <c:v>-0.44719166077613498</c:v>
                </c:pt>
                <c:pt idx="95">
                  <c:v>-0.44719166077613498</c:v>
                </c:pt>
                <c:pt idx="96">
                  <c:v>-0.45445725132818399</c:v>
                </c:pt>
                <c:pt idx="97">
                  <c:v>-0.44625587270092298</c:v>
                </c:pt>
                <c:pt idx="98">
                  <c:v>-0.45054900368241202</c:v>
                </c:pt>
                <c:pt idx="99">
                  <c:v>-0.455038025973731</c:v>
                </c:pt>
                <c:pt idx="100">
                  <c:v>-0.43524047123898102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0.324046421312077</c:v>
                </c:pt>
                <c:pt idx="2">
                  <c:v>0.32542735938275003</c:v>
                </c:pt>
                <c:pt idx="3">
                  <c:v>0.32460008307787003</c:v>
                </c:pt>
                <c:pt idx="4">
                  <c:v>0.32575520573565098</c:v>
                </c:pt>
              </c:numCache>
            </c:numRef>
          </c:xVal>
          <c:yVal>
            <c:numRef>
              <c:f>Experts_10_Feat_20_Man_BC!$87:$87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-0.403635072793812</c:v>
                </c:pt>
                <c:pt idx="2">
                  <c:v>-0.41568225008712401</c:v>
                </c:pt>
                <c:pt idx="3">
                  <c:v>-0.41463734202283897</c:v>
                </c:pt>
                <c:pt idx="4">
                  <c:v>-0.41870061798410302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0.320895966899577</c:v>
                </c:pt>
                <c:pt idx="2">
                  <c:v>0.32844393269073802</c:v>
                </c:pt>
              </c:numCache>
            </c:numRef>
          </c:xVal>
          <c:yVal>
            <c:numRef>
              <c:f>Experts_10_Feat_20_Man_BC!$79:$79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-0.41336915436516902</c:v>
                </c:pt>
                <c:pt idx="2">
                  <c:v>-0.42018446041322199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0.32708816661725998</c:v>
                </c:pt>
                <c:pt idx="2">
                  <c:v>0.304540756793788</c:v>
                </c:pt>
                <c:pt idx="3">
                  <c:v>0.304540756793788</c:v>
                </c:pt>
                <c:pt idx="4">
                  <c:v>0.32233864545428997</c:v>
                </c:pt>
                <c:pt idx="5">
                  <c:v>0.32577999235842697</c:v>
                </c:pt>
                <c:pt idx="6">
                  <c:v>0.303909028809211</c:v>
                </c:pt>
                <c:pt idx="7">
                  <c:v>0.304540756793788</c:v>
                </c:pt>
                <c:pt idx="8">
                  <c:v>0.325496836926505</c:v>
                </c:pt>
                <c:pt idx="9">
                  <c:v>0.31787048466635098</c:v>
                </c:pt>
                <c:pt idx="10">
                  <c:v>0.31787048466635098</c:v>
                </c:pt>
                <c:pt idx="11">
                  <c:v>0.304540756793788</c:v>
                </c:pt>
                <c:pt idx="12">
                  <c:v>0.30543299534151502</c:v>
                </c:pt>
                <c:pt idx="13">
                  <c:v>0.303909028809211</c:v>
                </c:pt>
                <c:pt idx="14">
                  <c:v>0.304540756793788</c:v>
                </c:pt>
                <c:pt idx="15">
                  <c:v>0.303909028809211</c:v>
                </c:pt>
                <c:pt idx="16">
                  <c:v>0.31904806091013899</c:v>
                </c:pt>
                <c:pt idx="17">
                  <c:v>0.301657399718812</c:v>
                </c:pt>
                <c:pt idx="18">
                  <c:v>0.32641172034300397</c:v>
                </c:pt>
                <c:pt idx="19">
                  <c:v>0.31732248174808297</c:v>
                </c:pt>
                <c:pt idx="20">
                  <c:v>0.30543299534151502</c:v>
                </c:pt>
                <c:pt idx="21">
                  <c:v>0.32708816661725998</c:v>
                </c:pt>
                <c:pt idx="22">
                  <c:v>0.304540756793788</c:v>
                </c:pt>
                <c:pt idx="23">
                  <c:v>0.30958420909269402</c:v>
                </c:pt>
                <c:pt idx="24">
                  <c:v>0.304540756793788</c:v>
                </c:pt>
                <c:pt idx="25">
                  <c:v>0.301657399718812</c:v>
                </c:pt>
                <c:pt idx="26">
                  <c:v>0.304540756793788</c:v>
                </c:pt>
                <c:pt idx="27">
                  <c:v>0.303909028809211</c:v>
                </c:pt>
                <c:pt idx="28">
                  <c:v>0.32641172034300397</c:v>
                </c:pt>
                <c:pt idx="29">
                  <c:v>0.325496836926505</c:v>
                </c:pt>
                <c:pt idx="30">
                  <c:v>0.325496836926505</c:v>
                </c:pt>
                <c:pt idx="31">
                  <c:v>0.30111467861987901</c:v>
                </c:pt>
                <c:pt idx="32">
                  <c:v>0.310459659085214</c:v>
                </c:pt>
                <c:pt idx="33">
                  <c:v>0.301657399718812</c:v>
                </c:pt>
                <c:pt idx="34">
                  <c:v>0.325496836926505</c:v>
                </c:pt>
                <c:pt idx="35">
                  <c:v>0.32641172034300397</c:v>
                </c:pt>
                <c:pt idx="36">
                  <c:v>0.31787048466635098</c:v>
                </c:pt>
                <c:pt idx="37">
                  <c:v>0.325496836926505</c:v>
                </c:pt>
                <c:pt idx="38">
                  <c:v>0.303909028809211</c:v>
                </c:pt>
                <c:pt idx="39">
                  <c:v>0.32708816661725998</c:v>
                </c:pt>
                <c:pt idx="40">
                  <c:v>0.301657399718812</c:v>
                </c:pt>
                <c:pt idx="41">
                  <c:v>0.303909028809211</c:v>
                </c:pt>
                <c:pt idx="42">
                  <c:v>0.30543299534151502</c:v>
                </c:pt>
                <c:pt idx="43">
                  <c:v>0.32641172034300397</c:v>
                </c:pt>
                <c:pt idx="44">
                  <c:v>0.301657399718812</c:v>
                </c:pt>
                <c:pt idx="45">
                  <c:v>0.304540756793788</c:v>
                </c:pt>
                <c:pt idx="46">
                  <c:v>0.303909028809211</c:v>
                </c:pt>
                <c:pt idx="47">
                  <c:v>0.32641172034300397</c:v>
                </c:pt>
                <c:pt idx="48">
                  <c:v>0.32233864545428997</c:v>
                </c:pt>
                <c:pt idx="49">
                  <c:v>0.32641172034300397</c:v>
                </c:pt>
                <c:pt idx="50">
                  <c:v>0.304540756793788</c:v>
                </c:pt>
                <c:pt idx="51">
                  <c:v>0.304540756793788</c:v>
                </c:pt>
                <c:pt idx="52">
                  <c:v>0.304540756793788</c:v>
                </c:pt>
                <c:pt idx="53">
                  <c:v>0.30543299534151502</c:v>
                </c:pt>
                <c:pt idx="54">
                  <c:v>0.301657399718812</c:v>
                </c:pt>
                <c:pt idx="55">
                  <c:v>0.30606472332609203</c:v>
                </c:pt>
                <c:pt idx="56">
                  <c:v>0.304540756793788</c:v>
                </c:pt>
                <c:pt idx="57">
                  <c:v>0.32641172034300397</c:v>
                </c:pt>
                <c:pt idx="58">
                  <c:v>0.32641172034300397</c:v>
                </c:pt>
                <c:pt idx="59">
                  <c:v>0.32641172034300397</c:v>
                </c:pt>
                <c:pt idx="60">
                  <c:v>0.301657399718812</c:v>
                </c:pt>
                <c:pt idx="61">
                  <c:v>0.304540756793788</c:v>
                </c:pt>
                <c:pt idx="62">
                  <c:v>0.304540756793788</c:v>
                </c:pt>
                <c:pt idx="63">
                  <c:v>0.303909028809211</c:v>
                </c:pt>
                <c:pt idx="64">
                  <c:v>0.32641172034300397</c:v>
                </c:pt>
                <c:pt idx="65">
                  <c:v>0.32708816661725998</c:v>
                </c:pt>
                <c:pt idx="66">
                  <c:v>0.31787048466635098</c:v>
                </c:pt>
                <c:pt idx="67">
                  <c:v>0.303909028809211</c:v>
                </c:pt>
                <c:pt idx="68">
                  <c:v>0.32233864545428997</c:v>
                </c:pt>
                <c:pt idx="69">
                  <c:v>0.303909028809211</c:v>
                </c:pt>
                <c:pt idx="70">
                  <c:v>0.30543299534151502</c:v>
                </c:pt>
                <c:pt idx="71">
                  <c:v>0.304540756793788</c:v>
                </c:pt>
                <c:pt idx="72">
                  <c:v>0.31904806091013899</c:v>
                </c:pt>
                <c:pt idx="73">
                  <c:v>0.31787048466635098</c:v>
                </c:pt>
                <c:pt idx="74">
                  <c:v>0.325496836926505</c:v>
                </c:pt>
                <c:pt idx="75">
                  <c:v>0.32641172034300397</c:v>
                </c:pt>
                <c:pt idx="76">
                  <c:v>0.32708816661725998</c:v>
                </c:pt>
                <c:pt idx="77">
                  <c:v>0.304540756793788</c:v>
                </c:pt>
                <c:pt idx="78">
                  <c:v>0.30606896133933398</c:v>
                </c:pt>
                <c:pt idx="79">
                  <c:v>0.303909028809211</c:v>
                </c:pt>
                <c:pt idx="80">
                  <c:v>0.303909028809211</c:v>
                </c:pt>
                <c:pt idx="81">
                  <c:v>0.304540756793788</c:v>
                </c:pt>
                <c:pt idx="82">
                  <c:v>0.304540756793788</c:v>
                </c:pt>
                <c:pt idx="83">
                  <c:v>0.303909028809211</c:v>
                </c:pt>
                <c:pt idx="84">
                  <c:v>0.304540756793788</c:v>
                </c:pt>
                <c:pt idx="85">
                  <c:v>0.32641172034300397</c:v>
                </c:pt>
                <c:pt idx="86">
                  <c:v>0.31732248174808297</c:v>
                </c:pt>
                <c:pt idx="87">
                  <c:v>0.31787048466635098</c:v>
                </c:pt>
                <c:pt idx="88">
                  <c:v>0.304540756793788</c:v>
                </c:pt>
                <c:pt idx="89">
                  <c:v>0.304540756793788</c:v>
                </c:pt>
                <c:pt idx="90">
                  <c:v>0.31787048466635098</c:v>
                </c:pt>
              </c:numCache>
            </c:numRef>
          </c:xVal>
          <c:yVal>
            <c:numRef>
              <c:f>Experts_10_Feat_20_Man_BC!$93:$93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-0.447362705137198</c:v>
                </c:pt>
                <c:pt idx="2">
                  <c:v>-0.42749053570705198</c:v>
                </c:pt>
                <c:pt idx="3">
                  <c:v>-0.42749053570705198</c:v>
                </c:pt>
                <c:pt idx="4">
                  <c:v>-0.44263839423221601</c:v>
                </c:pt>
                <c:pt idx="5">
                  <c:v>-0.44457388400441999</c:v>
                </c:pt>
                <c:pt idx="6">
                  <c:v>-0.42734238251072498</c:v>
                </c:pt>
                <c:pt idx="7">
                  <c:v>-0.42749053570705198</c:v>
                </c:pt>
                <c:pt idx="8">
                  <c:v>-0.44290211354266201</c:v>
                </c:pt>
                <c:pt idx="9">
                  <c:v>-0.43993844599516801</c:v>
                </c:pt>
                <c:pt idx="10">
                  <c:v>-0.43993844599516801</c:v>
                </c:pt>
                <c:pt idx="11">
                  <c:v>-0.42749053570705198</c:v>
                </c:pt>
                <c:pt idx="12">
                  <c:v>-0.43148826870786799</c:v>
                </c:pt>
                <c:pt idx="13">
                  <c:v>-0.42734238251072498</c:v>
                </c:pt>
                <c:pt idx="14">
                  <c:v>-0.42749053570705198</c:v>
                </c:pt>
                <c:pt idx="15">
                  <c:v>-0.42734238251072498</c:v>
                </c:pt>
                <c:pt idx="16">
                  <c:v>-0.44038221196523297</c:v>
                </c:pt>
                <c:pt idx="17">
                  <c:v>-0.425758804538588</c:v>
                </c:pt>
                <c:pt idx="18">
                  <c:v>-0.44484504468506098</c:v>
                </c:pt>
                <c:pt idx="19">
                  <c:v>-0.439735883032768</c:v>
                </c:pt>
                <c:pt idx="20">
                  <c:v>-0.43148826870786799</c:v>
                </c:pt>
                <c:pt idx="21">
                  <c:v>-0.447362705137198</c:v>
                </c:pt>
                <c:pt idx="22">
                  <c:v>-0.42749053570705198</c:v>
                </c:pt>
                <c:pt idx="23">
                  <c:v>-0.43866823556661499</c:v>
                </c:pt>
                <c:pt idx="24">
                  <c:v>-0.42749053570705198</c:v>
                </c:pt>
                <c:pt idx="25">
                  <c:v>-0.425758804538588</c:v>
                </c:pt>
                <c:pt idx="26">
                  <c:v>-0.42749053570705198</c:v>
                </c:pt>
                <c:pt idx="27">
                  <c:v>-0.42734238251072498</c:v>
                </c:pt>
                <c:pt idx="28">
                  <c:v>-0.44484504468506098</c:v>
                </c:pt>
                <c:pt idx="29">
                  <c:v>-0.44290211354266201</c:v>
                </c:pt>
                <c:pt idx="30">
                  <c:v>-0.44290211354266201</c:v>
                </c:pt>
                <c:pt idx="31">
                  <c:v>-0.42331924754498601</c:v>
                </c:pt>
                <c:pt idx="32">
                  <c:v>-0.43891008949989102</c:v>
                </c:pt>
                <c:pt idx="33">
                  <c:v>-0.425758804538588</c:v>
                </c:pt>
                <c:pt idx="34">
                  <c:v>-0.44290211354266201</c:v>
                </c:pt>
                <c:pt idx="35">
                  <c:v>-0.44484504468506098</c:v>
                </c:pt>
                <c:pt idx="36">
                  <c:v>-0.43993844599516801</c:v>
                </c:pt>
                <c:pt idx="37">
                  <c:v>-0.44290211354266201</c:v>
                </c:pt>
                <c:pt idx="38">
                  <c:v>-0.42734238251072498</c:v>
                </c:pt>
                <c:pt idx="39">
                  <c:v>-0.447362705137198</c:v>
                </c:pt>
                <c:pt idx="40">
                  <c:v>-0.425758804538588</c:v>
                </c:pt>
                <c:pt idx="41">
                  <c:v>-0.42734238251072498</c:v>
                </c:pt>
                <c:pt idx="42">
                  <c:v>-0.43148826870786799</c:v>
                </c:pt>
                <c:pt idx="43">
                  <c:v>-0.44484504468506098</c:v>
                </c:pt>
                <c:pt idx="44">
                  <c:v>-0.425758804538588</c:v>
                </c:pt>
                <c:pt idx="45">
                  <c:v>-0.42749053570705198</c:v>
                </c:pt>
                <c:pt idx="46">
                  <c:v>-0.42734238251072498</c:v>
                </c:pt>
                <c:pt idx="47">
                  <c:v>-0.44484504468506098</c:v>
                </c:pt>
                <c:pt idx="48">
                  <c:v>-0.44263839423221601</c:v>
                </c:pt>
                <c:pt idx="49">
                  <c:v>-0.44484504468506098</c:v>
                </c:pt>
                <c:pt idx="50">
                  <c:v>-0.42749053570705198</c:v>
                </c:pt>
                <c:pt idx="51">
                  <c:v>-0.42749053570705198</c:v>
                </c:pt>
                <c:pt idx="52">
                  <c:v>-0.42749053570705198</c:v>
                </c:pt>
                <c:pt idx="53">
                  <c:v>-0.43148826870786799</c:v>
                </c:pt>
                <c:pt idx="54">
                  <c:v>-0.425758804538588</c:v>
                </c:pt>
                <c:pt idx="55">
                  <c:v>-0.43374271123443497</c:v>
                </c:pt>
                <c:pt idx="56">
                  <c:v>-0.42749053570705198</c:v>
                </c:pt>
                <c:pt idx="57">
                  <c:v>-0.44484504468506098</c:v>
                </c:pt>
                <c:pt idx="58">
                  <c:v>-0.44484504468506098</c:v>
                </c:pt>
                <c:pt idx="59">
                  <c:v>-0.44484504468506098</c:v>
                </c:pt>
                <c:pt idx="60">
                  <c:v>-0.425758804538588</c:v>
                </c:pt>
                <c:pt idx="61">
                  <c:v>-0.42749053570705198</c:v>
                </c:pt>
                <c:pt idx="62">
                  <c:v>-0.42749053570705198</c:v>
                </c:pt>
                <c:pt idx="63">
                  <c:v>-0.42734238251072498</c:v>
                </c:pt>
                <c:pt idx="64">
                  <c:v>-0.44484504468506098</c:v>
                </c:pt>
                <c:pt idx="65">
                  <c:v>-0.447362705137198</c:v>
                </c:pt>
                <c:pt idx="66">
                  <c:v>-0.43993844599516801</c:v>
                </c:pt>
                <c:pt idx="67">
                  <c:v>-0.42734238251072498</c:v>
                </c:pt>
                <c:pt idx="68">
                  <c:v>-0.44263839423221601</c:v>
                </c:pt>
                <c:pt idx="69">
                  <c:v>-0.42734238251072498</c:v>
                </c:pt>
                <c:pt idx="70">
                  <c:v>-0.43148826870786799</c:v>
                </c:pt>
                <c:pt idx="71">
                  <c:v>-0.42749053570705198</c:v>
                </c:pt>
                <c:pt idx="72">
                  <c:v>-0.44038221196523297</c:v>
                </c:pt>
                <c:pt idx="73">
                  <c:v>-0.43993844599516801</c:v>
                </c:pt>
                <c:pt idx="74">
                  <c:v>-0.44290211354266201</c:v>
                </c:pt>
                <c:pt idx="75">
                  <c:v>-0.44484504468506098</c:v>
                </c:pt>
                <c:pt idx="76">
                  <c:v>-0.447362705137198</c:v>
                </c:pt>
                <c:pt idx="77">
                  <c:v>-0.42749053570705198</c:v>
                </c:pt>
                <c:pt idx="78">
                  <c:v>-0.43794657901002798</c:v>
                </c:pt>
                <c:pt idx="79">
                  <c:v>-0.42734238251072498</c:v>
                </c:pt>
                <c:pt idx="80">
                  <c:v>-0.42734238251072498</c:v>
                </c:pt>
                <c:pt idx="81">
                  <c:v>-0.42749053570705198</c:v>
                </c:pt>
                <c:pt idx="82">
                  <c:v>-0.42749053570705198</c:v>
                </c:pt>
                <c:pt idx="83">
                  <c:v>-0.42734238251072498</c:v>
                </c:pt>
                <c:pt idx="84">
                  <c:v>-0.42749053570705198</c:v>
                </c:pt>
                <c:pt idx="85">
                  <c:v>-0.44484504468506098</c:v>
                </c:pt>
                <c:pt idx="86">
                  <c:v>-0.439735883032768</c:v>
                </c:pt>
                <c:pt idx="87">
                  <c:v>-0.43993844599516801</c:v>
                </c:pt>
                <c:pt idx="88">
                  <c:v>-0.42749053570705198</c:v>
                </c:pt>
                <c:pt idx="89">
                  <c:v>-0.42749053570705198</c:v>
                </c:pt>
                <c:pt idx="90">
                  <c:v>-0.43993844599516801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0.27361109104133802</c:v>
                </c:pt>
                <c:pt idx="2">
                  <c:v>0.272653772415966</c:v>
                </c:pt>
                <c:pt idx="3">
                  <c:v>0.28028366820968798</c:v>
                </c:pt>
                <c:pt idx="4">
                  <c:v>0.27715869050882502</c:v>
                </c:pt>
                <c:pt idx="5">
                  <c:v>0.28105498009528701</c:v>
                </c:pt>
                <c:pt idx="6">
                  <c:v>0.27821067819953099</c:v>
                </c:pt>
                <c:pt idx="7">
                  <c:v>0.28079900885172099</c:v>
                </c:pt>
                <c:pt idx="8">
                  <c:v>0.27449319134098099</c:v>
                </c:pt>
                <c:pt idx="9">
                  <c:v>0.27357753699250198</c:v>
                </c:pt>
              </c:numCache>
            </c:numRef>
          </c:xVal>
          <c:yVal>
            <c:numRef>
              <c:f>Experts_10_Feat_20_Man_BC!$119:$119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-0.48438879430164</c:v>
                </c:pt>
                <c:pt idx="2">
                  <c:v>-0.47417602643019802</c:v>
                </c:pt>
                <c:pt idx="3">
                  <c:v>-0.49276454775160999</c:v>
                </c:pt>
                <c:pt idx="4">
                  <c:v>-0.49231616822041302</c:v>
                </c:pt>
                <c:pt idx="5">
                  <c:v>-0.49799042807222099</c:v>
                </c:pt>
                <c:pt idx="6">
                  <c:v>-0.49242529377459099</c:v>
                </c:pt>
                <c:pt idx="7">
                  <c:v>-0.49447845343393398</c:v>
                </c:pt>
                <c:pt idx="8">
                  <c:v>-0.49092113339792398</c:v>
                </c:pt>
                <c:pt idx="9">
                  <c:v>-0.47706311472005303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0.331329659513251</c:v>
                </c:pt>
                <c:pt idx="2">
                  <c:v>0.327742376117444</c:v>
                </c:pt>
                <c:pt idx="3">
                  <c:v>0.32810191442186998</c:v>
                </c:pt>
                <c:pt idx="4">
                  <c:v>0.32932164201632502</c:v>
                </c:pt>
              </c:numCache>
            </c:numRef>
          </c:xVal>
          <c:yVal>
            <c:numRef>
              <c:f>Experts_10_Feat_20_Man_BC!$A$111:$I$111</c:f>
              <c:numCache>
                <c:formatCode>General</c:formatCode>
                <c:ptCount val="9"/>
                <c:pt idx="0">
                  <c:v>-0.399709110791589</c:v>
                </c:pt>
                <c:pt idx="1">
                  <c:v>-0.41519156370357602</c:v>
                </c:pt>
                <c:pt idx="2">
                  <c:v>-0.39959380576938702</c:v>
                </c:pt>
                <c:pt idx="3">
                  <c:v>-0.40249625483536899</c:v>
                </c:pt>
                <c:pt idx="4">
                  <c:v>-0.41425630469996999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0.325697886885845</c:v>
                </c:pt>
                <c:pt idx="2">
                  <c:v>0.33498376155353299</c:v>
                </c:pt>
                <c:pt idx="3">
                  <c:v>0.32802655634231098</c:v>
                </c:pt>
                <c:pt idx="4">
                  <c:v>0.33146441486552197</c:v>
                </c:pt>
                <c:pt idx="5">
                  <c:v>0.32363831811281701</c:v>
                </c:pt>
                <c:pt idx="6">
                  <c:v>0.32601680386922399</c:v>
                </c:pt>
                <c:pt idx="7">
                  <c:v>0.32544864340243501</c:v>
                </c:pt>
                <c:pt idx="8">
                  <c:v>0.32416290144444398</c:v>
                </c:pt>
              </c:numCache>
            </c:numRef>
          </c:xVal>
          <c:yVal>
            <c:numRef>
              <c:f>Experts_10_Feat_20_Man_BC!$103:$103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-0.41171985979282799</c:v>
                </c:pt>
                <c:pt idx="2">
                  <c:v>-0.421500674827816</c:v>
                </c:pt>
                <c:pt idx="3">
                  <c:v>-0.41615122228229401</c:v>
                </c:pt>
                <c:pt idx="4">
                  <c:v>-0.41800705858285497</c:v>
                </c:pt>
                <c:pt idx="5">
                  <c:v>-0.40761786827187102</c:v>
                </c:pt>
                <c:pt idx="6">
                  <c:v>-0.414617451725731</c:v>
                </c:pt>
                <c:pt idx="7">
                  <c:v>-0.411700160783323</c:v>
                </c:pt>
                <c:pt idx="8">
                  <c:v>-0.40992164421832999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0.294906817378567</c:v>
                </c:pt>
                <c:pt idx="2">
                  <c:v>0.28690414647705098</c:v>
                </c:pt>
                <c:pt idx="3">
                  <c:v>0.28740488095150402</c:v>
                </c:pt>
                <c:pt idx="4">
                  <c:v>0.30137651700575702</c:v>
                </c:pt>
                <c:pt idx="5">
                  <c:v>0.28535993973296297</c:v>
                </c:pt>
                <c:pt idx="6">
                  <c:v>0.29045310449491302</c:v>
                </c:pt>
                <c:pt idx="7">
                  <c:v>0.29231216675507199</c:v>
                </c:pt>
                <c:pt idx="8">
                  <c:v>0.28614523482902199</c:v>
                </c:pt>
                <c:pt idx="9">
                  <c:v>0.28635388727727301</c:v>
                </c:pt>
              </c:numCache>
            </c:numRef>
          </c:xVal>
          <c:yVal>
            <c:numRef>
              <c:f>Experts_10_Feat_20_Man_BC!$117:$117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-0.474231196842341</c:v>
                </c:pt>
                <c:pt idx="2">
                  <c:v>-0.46991194726837598</c:v>
                </c:pt>
                <c:pt idx="3">
                  <c:v>-0.46996893053143202</c:v>
                </c:pt>
                <c:pt idx="4">
                  <c:v>-0.47632591344103198</c:v>
                </c:pt>
                <c:pt idx="5">
                  <c:v>-0.46623983425529197</c:v>
                </c:pt>
                <c:pt idx="6">
                  <c:v>-0.47260297801391099</c:v>
                </c:pt>
                <c:pt idx="7">
                  <c:v>-0.47407926265392603</c:v>
                </c:pt>
                <c:pt idx="8">
                  <c:v>-0.46702241381838899</c:v>
                </c:pt>
                <c:pt idx="9">
                  <c:v>-0.46754086641363302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0.298058500430472</c:v>
                </c:pt>
                <c:pt idx="2">
                  <c:v>0.29992312121974901</c:v>
                </c:pt>
                <c:pt idx="3">
                  <c:v>0.29992312121974901</c:v>
                </c:pt>
                <c:pt idx="4">
                  <c:v>0.298058500430472</c:v>
                </c:pt>
                <c:pt idx="5">
                  <c:v>0.298058500430472</c:v>
                </c:pt>
                <c:pt idx="6">
                  <c:v>0.298058500430472</c:v>
                </c:pt>
                <c:pt idx="7">
                  <c:v>0.29992312121974901</c:v>
                </c:pt>
                <c:pt idx="8">
                  <c:v>0.298058500430472</c:v>
                </c:pt>
                <c:pt idx="9">
                  <c:v>0.298543784612609</c:v>
                </c:pt>
                <c:pt idx="10">
                  <c:v>0.298058500430472</c:v>
                </c:pt>
                <c:pt idx="11">
                  <c:v>0.298058500430472</c:v>
                </c:pt>
                <c:pt idx="12">
                  <c:v>0.298058500430472</c:v>
                </c:pt>
                <c:pt idx="13">
                  <c:v>0.30380079825691197</c:v>
                </c:pt>
                <c:pt idx="14">
                  <c:v>0.29992312121974901</c:v>
                </c:pt>
                <c:pt idx="15">
                  <c:v>0.29992312121974901</c:v>
                </c:pt>
                <c:pt idx="16">
                  <c:v>0.298058500430472</c:v>
                </c:pt>
                <c:pt idx="17">
                  <c:v>0.298058500430472</c:v>
                </c:pt>
                <c:pt idx="18">
                  <c:v>0.298058500430472</c:v>
                </c:pt>
                <c:pt idx="19">
                  <c:v>0.298058500430472</c:v>
                </c:pt>
                <c:pt idx="20">
                  <c:v>0.298058500430472</c:v>
                </c:pt>
                <c:pt idx="21">
                  <c:v>0.298058500430472</c:v>
                </c:pt>
                <c:pt idx="22">
                  <c:v>0.298058500430472</c:v>
                </c:pt>
                <c:pt idx="23">
                  <c:v>0.298058500430472</c:v>
                </c:pt>
                <c:pt idx="24">
                  <c:v>0.298058500430472</c:v>
                </c:pt>
                <c:pt idx="25">
                  <c:v>0.298058500430472</c:v>
                </c:pt>
                <c:pt idx="26">
                  <c:v>0.29992312121974901</c:v>
                </c:pt>
                <c:pt idx="27">
                  <c:v>0.29992312121974901</c:v>
                </c:pt>
                <c:pt idx="28">
                  <c:v>0.298058500430472</c:v>
                </c:pt>
                <c:pt idx="29">
                  <c:v>0.29992312121974901</c:v>
                </c:pt>
                <c:pt idx="30">
                  <c:v>0.298058500430472</c:v>
                </c:pt>
                <c:pt idx="31">
                  <c:v>0.298058500430472</c:v>
                </c:pt>
                <c:pt idx="32">
                  <c:v>0.298058500430472</c:v>
                </c:pt>
                <c:pt idx="33">
                  <c:v>0.298058500430472</c:v>
                </c:pt>
                <c:pt idx="34">
                  <c:v>0.29992312121974901</c:v>
                </c:pt>
                <c:pt idx="35">
                  <c:v>0.298058500430472</c:v>
                </c:pt>
                <c:pt idx="36">
                  <c:v>0.29992312121974901</c:v>
                </c:pt>
                <c:pt idx="37">
                  <c:v>0.298058500430472</c:v>
                </c:pt>
                <c:pt idx="38">
                  <c:v>0.298058500430472</c:v>
                </c:pt>
                <c:pt idx="39">
                  <c:v>0.298058500430472</c:v>
                </c:pt>
                <c:pt idx="40">
                  <c:v>0.29992312121974901</c:v>
                </c:pt>
                <c:pt idx="41">
                  <c:v>0.30380079825691197</c:v>
                </c:pt>
                <c:pt idx="42">
                  <c:v>0.29998917302135403</c:v>
                </c:pt>
                <c:pt idx="43">
                  <c:v>0.298058500430472</c:v>
                </c:pt>
                <c:pt idx="44">
                  <c:v>0.29992312121974901</c:v>
                </c:pt>
                <c:pt idx="45">
                  <c:v>0.298058500430472</c:v>
                </c:pt>
                <c:pt idx="46">
                  <c:v>0.298058500430472</c:v>
                </c:pt>
                <c:pt idx="47">
                  <c:v>0.30380079825691197</c:v>
                </c:pt>
                <c:pt idx="48">
                  <c:v>0.29992312121974901</c:v>
                </c:pt>
                <c:pt idx="49">
                  <c:v>0.298058500430472</c:v>
                </c:pt>
                <c:pt idx="50">
                  <c:v>0.298058500430472</c:v>
                </c:pt>
                <c:pt idx="51">
                  <c:v>0.29998917302135403</c:v>
                </c:pt>
                <c:pt idx="52">
                  <c:v>0.298543784612609</c:v>
                </c:pt>
                <c:pt idx="53">
                  <c:v>0.298058500430472</c:v>
                </c:pt>
                <c:pt idx="54">
                  <c:v>0.30380079825691197</c:v>
                </c:pt>
                <c:pt idx="55">
                  <c:v>0.29992312121974901</c:v>
                </c:pt>
                <c:pt idx="56">
                  <c:v>0.29998917302135403</c:v>
                </c:pt>
                <c:pt idx="57">
                  <c:v>0.29992312121974901</c:v>
                </c:pt>
                <c:pt idx="58">
                  <c:v>0.29903454378689298</c:v>
                </c:pt>
                <c:pt idx="59">
                  <c:v>0.296289470338014</c:v>
                </c:pt>
                <c:pt idx="60">
                  <c:v>0.29797591539882001</c:v>
                </c:pt>
                <c:pt idx="61">
                  <c:v>0.298058500430472</c:v>
                </c:pt>
                <c:pt idx="62">
                  <c:v>0.30380079825691197</c:v>
                </c:pt>
                <c:pt idx="63">
                  <c:v>0.298058500430472</c:v>
                </c:pt>
                <c:pt idx="64">
                  <c:v>0.29992312121974901</c:v>
                </c:pt>
                <c:pt idx="65">
                  <c:v>0.30380079825691197</c:v>
                </c:pt>
                <c:pt idx="66">
                  <c:v>0.299100595588497</c:v>
                </c:pt>
                <c:pt idx="67">
                  <c:v>0.298058500430472</c:v>
                </c:pt>
                <c:pt idx="68">
                  <c:v>0.29992312121974901</c:v>
                </c:pt>
                <c:pt idx="69">
                  <c:v>0.298058500430472</c:v>
                </c:pt>
                <c:pt idx="70">
                  <c:v>0.298543784612609</c:v>
                </c:pt>
                <c:pt idx="71">
                  <c:v>0.30380079825691197</c:v>
                </c:pt>
                <c:pt idx="72">
                  <c:v>0.298058500430472</c:v>
                </c:pt>
                <c:pt idx="73">
                  <c:v>0.29992312121974901</c:v>
                </c:pt>
                <c:pt idx="74">
                  <c:v>0.298058500430472</c:v>
                </c:pt>
                <c:pt idx="75">
                  <c:v>0.298543784612609</c:v>
                </c:pt>
                <c:pt idx="76">
                  <c:v>0.30380079825691197</c:v>
                </c:pt>
                <c:pt idx="77">
                  <c:v>0.30380079825691197</c:v>
                </c:pt>
                <c:pt idx="78">
                  <c:v>0.298058500430472</c:v>
                </c:pt>
                <c:pt idx="79">
                  <c:v>0.298058500430472</c:v>
                </c:pt>
                <c:pt idx="80">
                  <c:v>0.298543784612609</c:v>
                </c:pt>
                <c:pt idx="81">
                  <c:v>0.30380079825691197</c:v>
                </c:pt>
                <c:pt idx="82">
                  <c:v>0.298058500430472</c:v>
                </c:pt>
                <c:pt idx="83">
                  <c:v>0.30380079825691197</c:v>
                </c:pt>
                <c:pt idx="84">
                  <c:v>0.30380079825691197</c:v>
                </c:pt>
                <c:pt idx="85">
                  <c:v>0.29903454378689298</c:v>
                </c:pt>
                <c:pt idx="86">
                  <c:v>0.298058500430472</c:v>
                </c:pt>
                <c:pt idx="87">
                  <c:v>0.298058500430472</c:v>
                </c:pt>
                <c:pt idx="88">
                  <c:v>0.30380079825691197</c:v>
                </c:pt>
                <c:pt idx="89">
                  <c:v>0.29903454378689298</c:v>
                </c:pt>
                <c:pt idx="90">
                  <c:v>0.29992312121974901</c:v>
                </c:pt>
                <c:pt idx="91">
                  <c:v>0.30380079825691197</c:v>
                </c:pt>
                <c:pt idx="92">
                  <c:v>0.299100595588497</c:v>
                </c:pt>
                <c:pt idx="93">
                  <c:v>0.29992312121974901</c:v>
                </c:pt>
                <c:pt idx="94">
                  <c:v>0.298058500430472</c:v>
                </c:pt>
                <c:pt idx="95">
                  <c:v>0.298543784612609</c:v>
                </c:pt>
                <c:pt idx="96">
                  <c:v>0.29992312121974901</c:v>
                </c:pt>
                <c:pt idx="97">
                  <c:v>0.29998917302135403</c:v>
                </c:pt>
                <c:pt idx="98">
                  <c:v>0.298058500430472</c:v>
                </c:pt>
                <c:pt idx="99">
                  <c:v>0.298543784612609</c:v>
                </c:pt>
                <c:pt idx="100">
                  <c:v>0.298543784612609</c:v>
                </c:pt>
              </c:numCache>
            </c:numRef>
          </c:xVal>
          <c:yVal>
            <c:numRef>
              <c:f>Experts_10_Feat_20_Man_BC!$143:$143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-0.44287475516603803</c:v>
                </c:pt>
                <c:pt idx="2">
                  <c:v>-0.44640579674443698</c:v>
                </c:pt>
                <c:pt idx="3">
                  <c:v>-0.44640579674443698</c:v>
                </c:pt>
                <c:pt idx="4">
                  <c:v>-0.44287475516603803</c:v>
                </c:pt>
                <c:pt idx="5">
                  <c:v>-0.44287475516603803</c:v>
                </c:pt>
                <c:pt idx="6">
                  <c:v>-0.44287475516603803</c:v>
                </c:pt>
                <c:pt idx="7">
                  <c:v>-0.44640579674443698</c:v>
                </c:pt>
                <c:pt idx="8">
                  <c:v>-0.44287475516603803</c:v>
                </c:pt>
                <c:pt idx="9">
                  <c:v>-0.443608145397691</c:v>
                </c:pt>
                <c:pt idx="10">
                  <c:v>-0.44287475516603803</c:v>
                </c:pt>
                <c:pt idx="11">
                  <c:v>-0.44287475516603803</c:v>
                </c:pt>
                <c:pt idx="12">
                  <c:v>-0.44287475516603803</c:v>
                </c:pt>
                <c:pt idx="13">
                  <c:v>-0.45126225507673701</c:v>
                </c:pt>
                <c:pt idx="14">
                  <c:v>-0.44640579674443698</c:v>
                </c:pt>
                <c:pt idx="15">
                  <c:v>-0.44640579674443698</c:v>
                </c:pt>
                <c:pt idx="16">
                  <c:v>-0.44287475516603803</c:v>
                </c:pt>
                <c:pt idx="17">
                  <c:v>-0.44287475516603803</c:v>
                </c:pt>
                <c:pt idx="18">
                  <c:v>-0.44287475516603803</c:v>
                </c:pt>
                <c:pt idx="19">
                  <c:v>-0.44287475516603803</c:v>
                </c:pt>
                <c:pt idx="20">
                  <c:v>-0.44287475516603803</c:v>
                </c:pt>
                <c:pt idx="21">
                  <c:v>-0.44287475516603803</c:v>
                </c:pt>
                <c:pt idx="22">
                  <c:v>-0.44287475516603803</c:v>
                </c:pt>
                <c:pt idx="23">
                  <c:v>-0.44287475516603803</c:v>
                </c:pt>
                <c:pt idx="24">
                  <c:v>-0.44287475516603803</c:v>
                </c:pt>
                <c:pt idx="25">
                  <c:v>-0.44287475516603803</c:v>
                </c:pt>
                <c:pt idx="26">
                  <c:v>-0.44640579674443698</c:v>
                </c:pt>
                <c:pt idx="27">
                  <c:v>-0.44640579674443698</c:v>
                </c:pt>
                <c:pt idx="28">
                  <c:v>-0.44287475516603803</c:v>
                </c:pt>
                <c:pt idx="29">
                  <c:v>-0.44640579674443698</c:v>
                </c:pt>
                <c:pt idx="30">
                  <c:v>-0.44287475516603803</c:v>
                </c:pt>
                <c:pt idx="31">
                  <c:v>-0.44287475516603803</c:v>
                </c:pt>
                <c:pt idx="32">
                  <c:v>-0.44287475516603803</c:v>
                </c:pt>
                <c:pt idx="33">
                  <c:v>-0.44287475516603803</c:v>
                </c:pt>
                <c:pt idx="34">
                  <c:v>-0.44640579674443698</c:v>
                </c:pt>
                <c:pt idx="35">
                  <c:v>-0.44287475516603803</c:v>
                </c:pt>
                <c:pt idx="36">
                  <c:v>-0.44640579674443698</c:v>
                </c:pt>
                <c:pt idx="37">
                  <c:v>-0.44287475516603803</c:v>
                </c:pt>
                <c:pt idx="38">
                  <c:v>-0.44287475516603803</c:v>
                </c:pt>
                <c:pt idx="39">
                  <c:v>-0.44287475516603803</c:v>
                </c:pt>
                <c:pt idx="40">
                  <c:v>-0.44640579674443698</c:v>
                </c:pt>
                <c:pt idx="41">
                  <c:v>-0.45126225507673701</c:v>
                </c:pt>
                <c:pt idx="42">
                  <c:v>-0.447584693911105</c:v>
                </c:pt>
                <c:pt idx="43">
                  <c:v>-0.44287475516603803</c:v>
                </c:pt>
                <c:pt idx="44">
                  <c:v>-0.44640579674443698</c:v>
                </c:pt>
                <c:pt idx="45">
                  <c:v>-0.44287475516603803</c:v>
                </c:pt>
                <c:pt idx="46">
                  <c:v>-0.44287475516603803</c:v>
                </c:pt>
                <c:pt idx="47">
                  <c:v>-0.45126225507673701</c:v>
                </c:pt>
                <c:pt idx="48">
                  <c:v>-0.44640579674443698</c:v>
                </c:pt>
                <c:pt idx="49">
                  <c:v>-0.44287475516603803</c:v>
                </c:pt>
                <c:pt idx="50">
                  <c:v>-0.44287475516603803</c:v>
                </c:pt>
                <c:pt idx="51">
                  <c:v>-0.447584693911105</c:v>
                </c:pt>
                <c:pt idx="52">
                  <c:v>-0.443608145397691</c:v>
                </c:pt>
                <c:pt idx="53">
                  <c:v>-0.44287475516603803</c:v>
                </c:pt>
                <c:pt idx="54">
                  <c:v>-0.45126225507673701</c:v>
                </c:pt>
                <c:pt idx="55">
                  <c:v>-0.44640579674443698</c:v>
                </c:pt>
                <c:pt idx="56">
                  <c:v>-0.447584693911105</c:v>
                </c:pt>
                <c:pt idx="57">
                  <c:v>-0.44640579674443698</c:v>
                </c:pt>
                <c:pt idx="58">
                  <c:v>-0.444778218431501</c:v>
                </c:pt>
                <c:pt idx="59">
                  <c:v>-0.44083476746774902</c:v>
                </c:pt>
                <c:pt idx="60">
                  <c:v>-0.44209987627535202</c:v>
                </c:pt>
                <c:pt idx="61">
                  <c:v>-0.44287475516603803</c:v>
                </c:pt>
                <c:pt idx="62">
                  <c:v>-0.45126225507673701</c:v>
                </c:pt>
                <c:pt idx="63">
                  <c:v>-0.44287475516603803</c:v>
                </c:pt>
                <c:pt idx="64">
                  <c:v>-0.44640579674443698</c:v>
                </c:pt>
                <c:pt idx="65">
                  <c:v>-0.45126225507673701</c:v>
                </c:pt>
                <c:pt idx="66">
                  <c:v>-0.44527094466655298</c:v>
                </c:pt>
                <c:pt idx="67">
                  <c:v>-0.44287475516603803</c:v>
                </c:pt>
                <c:pt idx="68">
                  <c:v>-0.44640579674443698</c:v>
                </c:pt>
                <c:pt idx="69">
                  <c:v>-0.44287475516603803</c:v>
                </c:pt>
                <c:pt idx="70">
                  <c:v>-0.443608145397691</c:v>
                </c:pt>
                <c:pt idx="71">
                  <c:v>-0.45126225507673701</c:v>
                </c:pt>
                <c:pt idx="72">
                  <c:v>-0.44287475516603803</c:v>
                </c:pt>
                <c:pt idx="73">
                  <c:v>-0.44640579674443698</c:v>
                </c:pt>
                <c:pt idx="74">
                  <c:v>-0.44287475516603803</c:v>
                </c:pt>
                <c:pt idx="75">
                  <c:v>-0.443608145397691</c:v>
                </c:pt>
                <c:pt idx="76">
                  <c:v>-0.45126225507673701</c:v>
                </c:pt>
                <c:pt idx="77">
                  <c:v>-0.45126225507673701</c:v>
                </c:pt>
                <c:pt idx="78">
                  <c:v>-0.44287475516603803</c:v>
                </c:pt>
                <c:pt idx="79">
                  <c:v>-0.44287475516603803</c:v>
                </c:pt>
                <c:pt idx="80">
                  <c:v>-0.443608145397691</c:v>
                </c:pt>
                <c:pt idx="81">
                  <c:v>-0.45126225507673701</c:v>
                </c:pt>
                <c:pt idx="82">
                  <c:v>-0.44287475516603803</c:v>
                </c:pt>
                <c:pt idx="83">
                  <c:v>-0.45126225507673701</c:v>
                </c:pt>
                <c:pt idx="84">
                  <c:v>-0.45126225507673701</c:v>
                </c:pt>
                <c:pt idx="85">
                  <c:v>-0.444778218431501</c:v>
                </c:pt>
                <c:pt idx="86">
                  <c:v>-0.44287475516603803</c:v>
                </c:pt>
                <c:pt idx="87">
                  <c:v>-0.44287475516603803</c:v>
                </c:pt>
                <c:pt idx="88">
                  <c:v>-0.45126225507673701</c:v>
                </c:pt>
                <c:pt idx="89">
                  <c:v>-0.444778218431501</c:v>
                </c:pt>
                <c:pt idx="90">
                  <c:v>-0.44640579674443698</c:v>
                </c:pt>
                <c:pt idx="91">
                  <c:v>-0.45126225507673701</c:v>
                </c:pt>
                <c:pt idx="92">
                  <c:v>-0.44527094466655298</c:v>
                </c:pt>
                <c:pt idx="93">
                  <c:v>-0.44640579674443698</c:v>
                </c:pt>
                <c:pt idx="94">
                  <c:v>-0.44287475516603803</c:v>
                </c:pt>
                <c:pt idx="95">
                  <c:v>-0.443608145397691</c:v>
                </c:pt>
                <c:pt idx="96">
                  <c:v>-0.44640579674443698</c:v>
                </c:pt>
                <c:pt idx="97">
                  <c:v>-0.447584693911105</c:v>
                </c:pt>
                <c:pt idx="98">
                  <c:v>-0.44287475516603803</c:v>
                </c:pt>
                <c:pt idx="99">
                  <c:v>-0.443608145397691</c:v>
                </c:pt>
                <c:pt idx="100">
                  <c:v>-0.443608145397691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0.32443382672968402</c:v>
                </c:pt>
                <c:pt idx="2">
                  <c:v>0.323858332334584</c:v>
                </c:pt>
                <c:pt idx="3">
                  <c:v>0.32146221620954901</c:v>
                </c:pt>
                <c:pt idx="4">
                  <c:v>0.32313889008021601</c:v>
                </c:pt>
                <c:pt idx="5">
                  <c:v>0.33258633480310501</c:v>
                </c:pt>
                <c:pt idx="6">
                  <c:v>0.33682069331593401</c:v>
                </c:pt>
              </c:numCache>
            </c:numRef>
          </c:xVal>
          <c:yVal>
            <c:numRef>
              <c:f>Experts_10_Feat_20_Man_BC!$135:$135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-0.41955981011134602</c:v>
                </c:pt>
                <c:pt idx="2">
                  <c:v>-0.41211917970227702</c:v>
                </c:pt>
                <c:pt idx="3">
                  <c:v>-0.40077785331744198</c:v>
                </c:pt>
                <c:pt idx="4">
                  <c:v>-0.40508567430435499</c:v>
                </c:pt>
                <c:pt idx="5">
                  <c:v>-0.423346293615394</c:v>
                </c:pt>
                <c:pt idx="6">
                  <c:v>-0.424314050913495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0.32437824925629399</c:v>
                </c:pt>
                <c:pt idx="2">
                  <c:v>0.32331061465268202</c:v>
                </c:pt>
                <c:pt idx="3">
                  <c:v>0.335260585988371</c:v>
                </c:pt>
                <c:pt idx="4">
                  <c:v>0.33739791366432897</c:v>
                </c:pt>
              </c:numCache>
            </c:numRef>
          </c:xVal>
          <c:yVal>
            <c:numRef>
              <c:f>Experts_10_Feat_20_Man_BC!$A$127:$G$127</c:f>
              <c:numCache>
                <c:formatCode>General</c:formatCode>
                <c:ptCount val="7"/>
                <c:pt idx="0">
                  <c:v>-0.399709110791589</c:v>
                </c:pt>
                <c:pt idx="1">
                  <c:v>-0.418350564841178</c:v>
                </c:pt>
                <c:pt idx="2">
                  <c:v>-0.41824591240402098</c:v>
                </c:pt>
                <c:pt idx="3">
                  <c:v>-0.422530946088439</c:v>
                </c:pt>
                <c:pt idx="4">
                  <c:v>-0.42592341951392598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0.29953588408673498</c:v>
                </c:pt>
                <c:pt idx="2">
                  <c:v>0.29953588408673498</c:v>
                </c:pt>
                <c:pt idx="3">
                  <c:v>0.29930051391353502</c:v>
                </c:pt>
                <c:pt idx="4">
                  <c:v>0.29953588408673498</c:v>
                </c:pt>
                <c:pt idx="5">
                  <c:v>0.29992312121974901</c:v>
                </c:pt>
                <c:pt idx="6">
                  <c:v>0.29930051391353502</c:v>
                </c:pt>
                <c:pt idx="7">
                  <c:v>0.29972710409090803</c:v>
                </c:pt>
                <c:pt idx="8">
                  <c:v>0.29953588408673498</c:v>
                </c:pt>
                <c:pt idx="9">
                  <c:v>0.29761406885273001</c:v>
                </c:pt>
                <c:pt idx="10">
                  <c:v>0.29992312121974901</c:v>
                </c:pt>
                <c:pt idx="11">
                  <c:v>0.29953588408673498</c:v>
                </c:pt>
                <c:pt idx="12">
                  <c:v>0.29953588408673498</c:v>
                </c:pt>
                <c:pt idx="13">
                  <c:v>0.29930051391353502</c:v>
                </c:pt>
                <c:pt idx="14">
                  <c:v>0.29930051391353502</c:v>
                </c:pt>
                <c:pt idx="15">
                  <c:v>0.29930051391353502</c:v>
                </c:pt>
                <c:pt idx="16">
                  <c:v>0.29953588408673498</c:v>
                </c:pt>
                <c:pt idx="17">
                  <c:v>0.29953588408673498</c:v>
                </c:pt>
                <c:pt idx="18">
                  <c:v>0.29930051391353502</c:v>
                </c:pt>
                <c:pt idx="19">
                  <c:v>0.29930051391353502</c:v>
                </c:pt>
                <c:pt idx="20">
                  <c:v>0.29953588408673498</c:v>
                </c:pt>
                <c:pt idx="21">
                  <c:v>0.29930051391353502</c:v>
                </c:pt>
                <c:pt idx="22">
                  <c:v>0.29992312121974901</c:v>
                </c:pt>
                <c:pt idx="23">
                  <c:v>0.29953588408673498</c:v>
                </c:pt>
                <c:pt idx="24">
                  <c:v>0.29930051391353502</c:v>
                </c:pt>
                <c:pt idx="25">
                  <c:v>0.29930051391353502</c:v>
                </c:pt>
                <c:pt idx="26">
                  <c:v>0.29953588408673498</c:v>
                </c:pt>
                <c:pt idx="27">
                  <c:v>0.29930051391353502</c:v>
                </c:pt>
                <c:pt idx="28">
                  <c:v>0.29930051391353502</c:v>
                </c:pt>
                <c:pt idx="29">
                  <c:v>0.29953588408673498</c:v>
                </c:pt>
                <c:pt idx="30">
                  <c:v>0.29953588408673498</c:v>
                </c:pt>
                <c:pt idx="31">
                  <c:v>0.29953588408673498</c:v>
                </c:pt>
                <c:pt idx="32">
                  <c:v>0.29930051391353502</c:v>
                </c:pt>
                <c:pt idx="33">
                  <c:v>0.29745516355010698</c:v>
                </c:pt>
                <c:pt idx="34">
                  <c:v>0.29825822133398799</c:v>
                </c:pt>
                <c:pt idx="35">
                  <c:v>0.29953588408673498</c:v>
                </c:pt>
                <c:pt idx="36">
                  <c:v>0.29953588408673498</c:v>
                </c:pt>
                <c:pt idx="37">
                  <c:v>0.29930051391353502</c:v>
                </c:pt>
                <c:pt idx="38">
                  <c:v>0.29953588408673498</c:v>
                </c:pt>
                <c:pt idx="39">
                  <c:v>0.29953588408673498</c:v>
                </c:pt>
                <c:pt idx="40">
                  <c:v>0.29953588408673498</c:v>
                </c:pt>
                <c:pt idx="41">
                  <c:v>0.29761406885273001</c:v>
                </c:pt>
                <c:pt idx="42">
                  <c:v>0.29953588408673498</c:v>
                </c:pt>
                <c:pt idx="43">
                  <c:v>0.29930051391353502</c:v>
                </c:pt>
                <c:pt idx="44">
                  <c:v>0.29953588408673498</c:v>
                </c:pt>
                <c:pt idx="45">
                  <c:v>0.29679690697420902</c:v>
                </c:pt>
                <c:pt idx="46">
                  <c:v>0.29953588408673498</c:v>
                </c:pt>
                <c:pt idx="47">
                  <c:v>0.29953588408673498</c:v>
                </c:pt>
                <c:pt idx="48">
                  <c:v>0.29953588408673498</c:v>
                </c:pt>
                <c:pt idx="49">
                  <c:v>0.29953588408673498</c:v>
                </c:pt>
                <c:pt idx="50">
                  <c:v>0.29953588408673498</c:v>
                </c:pt>
              </c:numCache>
            </c:numRef>
          </c:xVal>
          <c:yVal>
            <c:numRef>
              <c:f>Experts_10_Feat_20_Man_BC!$141:$141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-0.44160504950328999</c:v>
                </c:pt>
                <c:pt idx="2">
                  <c:v>-0.44160504950328999</c:v>
                </c:pt>
                <c:pt idx="3">
                  <c:v>-0.44151131141576</c:v>
                </c:pt>
                <c:pt idx="4">
                  <c:v>-0.44160504950328999</c:v>
                </c:pt>
                <c:pt idx="5">
                  <c:v>-0.44640579674443698</c:v>
                </c:pt>
                <c:pt idx="6">
                  <c:v>-0.44151131141576</c:v>
                </c:pt>
                <c:pt idx="7">
                  <c:v>-0.44262013641747899</c:v>
                </c:pt>
                <c:pt idx="8">
                  <c:v>-0.44160504950328999</c:v>
                </c:pt>
                <c:pt idx="9">
                  <c:v>-0.437424180310717</c:v>
                </c:pt>
                <c:pt idx="10">
                  <c:v>-0.44640579674443698</c:v>
                </c:pt>
                <c:pt idx="11">
                  <c:v>-0.44160504950328999</c:v>
                </c:pt>
                <c:pt idx="12">
                  <c:v>-0.44160504950328999</c:v>
                </c:pt>
                <c:pt idx="13">
                  <c:v>-0.44151131141576</c:v>
                </c:pt>
                <c:pt idx="14">
                  <c:v>-0.44151131141576</c:v>
                </c:pt>
                <c:pt idx="15">
                  <c:v>-0.44151131141576</c:v>
                </c:pt>
                <c:pt idx="16">
                  <c:v>-0.44160504950328999</c:v>
                </c:pt>
                <c:pt idx="17">
                  <c:v>-0.44160504950328999</c:v>
                </c:pt>
                <c:pt idx="18">
                  <c:v>-0.44151131141576</c:v>
                </c:pt>
                <c:pt idx="19">
                  <c:v>-0.44151131141576</c:v>
                </c:pt>
                <c:pt idx="20">
                  <c:v>-0.44160504950328999</c:v>
                </c:pt>
                <c:pt idx="21">
                  <c:v>-0.44151131141576</c:v>
                </c:pt>
                <c:pt idx="22">
                  <c:v>-0.44640579674443698</c:v>
                </c:pt>
                <c:pt idx="23">
                  <c:v>-0.44160504950328999</c:v>
                </c:pt>
                <c:pt idx="24">
                  <c:v>-0.44151131141576</c:v>
                </c:pt>
                <c:pt idx="25">
                  <c:v>-0.44151131141576</c:v>
                </c:pt>
                <c:pt idx="26">
                  <c:v>-0.44160504950328999</c:v>
                </c:pt>
                <c:pt idx="27">
                  <c:v>-0.44151131141576</c:v>
                </c:pt>
                <c:pt idx="28">
                  <c:v>-0.44151131141576</c:v>
                </c:pt>
                <c:pt idx="29">
                  <c:v>-0.44160504950328999</c:v>
                </c:pt>
                <c:pt idx="30">
                  <c:v>-0.44160504950328999</c:v>
                </c:pt>
                <c:pt idx="31">
                  <c:v>-0.44160504950328999</c:v>
                </c:pt>
                <c:pt idx="32">
                  <c:v>-0.44151131141576</c:v>
                </c:pt>
                <c:pt idx="33">
                  <c:v>-0.43538630924306798</c:v>
                </c:pt>
                <c:pt idx="34">
                  <c:v>-0.44030827348641599</c:v>
                </c:pt>
                <c:pt idx="35">
                  <c:v>-0.44160504950328999</c:v>
                </c:pt>
                <c:pt idx="36">
                  <c:v>-0.44160504950328999</c:v>
                </c:pt>
                <c:pt idx="37">
                  <c:v>-0.44151131141576</c:v>
                </c:pt>
                <c:pt idx="38">
                  <c:v>-0.44160504950328999</c:v>
                </c:pt>
                <c:pt idx="39">
                  <c:v>-0.44160504950328999</c:v>
                </c:pt>
                <c:pt idx="40">
                  <c:v>-0.44160504950328999</c:v>
                </c:pt>
                <c:pt idx="41">
                  <c:v>-0.437424180310717</c:v>
                </c:pt>
                <c:pt idx="42">
                  <c:v>-0.44160504950328999</c:v>
                </c:pt>
                <c:pt idx="43">
                  <c:v>-0.44151131141576</c:v>
                </c:pt>
                <c:pt idx="44">
                  <c:v>-0.44160504950328999</c:v>
                </c:pt>
                <c:pt idx="45">
                  <c:v>-0.42577568720006598</c:v>
                </c:pt>
                <c:pt idx="46">
                  <c:v>-0.44160504950328999</c:v>
                </c:pt>
                <c:pt idx="47">
                  <c:v>-0.44160504950328999</c:v>
                </c:pt>
                <c:pt idx="48">
                  <c:v>-0.44160504950328999</c:v>
                </c:pt>
                <c:pt idx="49">
                  <c:v>-0.44160504950328999</c:v>
                </c:pt>
                <c:pt idx="50">
                  <c:v>-0.44160504950328999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0.28790640201676598</c:v>
                </c:pt>
                <c:pt idx="2">
                  <c:v>0.28154645681889801</c:v>
                </c:pt>
                <c:pt idx="3">
                  <c:v>0.28743513715192698</c:v>
                </c:pt>
                <c:pt idx="4">
                  <c:v>0.27931562815435201</c:v>
                </c:pt>
                <c:pt idx="5">
                  <c:v>0.278433107661261</c:v>
                </c:pt>
                <c:pt idx="6">
                  <c:v>0.28672042731290098</c:v>
                </c:pt>
                <c:pt idx="7">
                  <c:v>0.27979009029504298</c:v>
                </c:pt>
                <c:pt idx="8">
                  <c:v>0.28085602133200799</c:v>
                </c:pt>
                <c:pt idx="9">
                  <c:v>0.28134012458597102</c:v>
                </c:pt>
                <c:pt idx="10">
                  <c:v>0.283332101942537</c:v>
                </c:pt>
                <c:pt idx="11">
                  <c:v>0.28232545272559101</c:v>
                </c:pt>
              </c:numCache>
            </c:numRef>
          </c:xVal>
          <c:yVal>
            <c:numRef>
              <c:f>Experts_10_Feat_20_Man_BC!$167:$167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-0.48295891562758397</c:v>
                </c:pt>
                <c:pt idx="2">
                  <c:v>-0.47317493166451802</c:v>
                </c:pt>
                <c:pt idx="3">
                  <c:v>-0.47964407178597601</c:v>
                </c:pt>
                <c:pt idx="4">
                  <c:v>-0.46707672117495902</c:v>
                </c:pt>
                <c:pt idx="5">
                  <c:v>-0.46512002475091901</c:v>
                </c:pt>
                <c:pt idx="6">
                  <c:v>-0.47905045283468001</c:v>
                </c:pt>
                <c:pt idx="7">
                  <c:v>-0.46719158306175601</c:v>
                </c:pt>
                <c:pt idx="8">
                  <c:v>-0.46796840504526099</c:v>
                </c:pt>
                <c:pt idx="9">
                  <c:v>-0.46974100583803602</c:v>
                </c:pt>
                <c:pt idx="10">
                  <c:v>-0.47735978731680001</c:v>
                </c:pt>
                <c:pt idx="11">
                  <c:v>-0.47468436556646498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0.33017286027911602</c:v>
                </c:pt>
                <c:pt idx="2">
                  <c:v>0.32487958449925203</c:v>
                </c:pt>
                <c:pt idx="3">
                  <c:v>0.32496514149692901</c:v>
                </c:pt>
                <c:pt idx="4">
                  <c:v>0.31929625070689599</c:v>
                </c:pt>
                <c:pt idx="5">
                  <c:v>0.32166205962487399</c:v>
                </c:pt>
              </c:numCache>
            </c:numRef>
          </c:xVal>
          <c:yVal>
            <c:numRef>
              <c:f>Experts_10_Feat_20_Man_BC!$159:$159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-0.42118096009018202</c:v>
                </c:pt>
                <c:pt idx="2">
                  <c:v>-0.41537083528878299</c:v>
                </c:pt>
                <c:pt idx="3">
                  <c:v>-0.41602838242412499</c:v>
                </c:pt>
                <c:pt idx="4">
                  <c:v>-0.41516563685768998</c:v>
                </c:pt>
                <c:pt idx="5">
                  <c:v>-0.41522099111677002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0.32740203677188201</c:v>
                </c:pt>
                <c:pt idx="2">
                  <c:v>0.32641329930347801</c:v>
                </c:pt>
              </c:numCache>
            </c:numRef>
          </c:xVal>
          <c:yVal>
            <c:numRef>
              <c:f>Experts_10_Feat_20_Man_BC!$151:$151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-0.41686517978668902</c:v>
                </c:pt>
                <c:pt idx="2">
                  <c:v>-0.41647157926420197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0.30177462031598401</c:v>
                </c:pt>
                <c:pt idx="2">
                  <c:v>0.296116239300597</c:v>
                </c:pt>
                <c:pt idx="3">
                  <c:v>0.30187259827957502</c:v>
                </c:pt>
                <c:pt idx="4">
                  <c:v>0.29043703921909497</c:v>
                </c:pt>
                <c:pt idx="5">
                  <c:v>0.299170552146518</c:v>
                </c:pt>
                <c:pt idx="6">
                  <c:v>0.30160448576475102</c:v>
                </c:pt>
                <c:pt idx="7">
                  <c:v>0.29836711881022498</c:v>
                </c:pt>
                <c:pt idx="8">
                  <c:v>0.299926078310783</c:v>
                </c:pt>
                <c:pt idx="9">
                  <c:v>0.29711610751390899</c:v>
                </c:pt>
                <c:pt idx="10">
                  <c:v>0.30083304120077098</c:v>
                </c:pt>
                <c:pt idx="11">
                  <c:v>0.293345176017272</c:v>
                </c:pt>
                <c:pt idx="12">
                  <c:v>0.29998216185613202</c:v>
                </c:pt>
                <c:pt idx="13">
                  <c:v>0.29187452076777298</c:v>
                </c:pt>
                <c:pt idx="14">
                  <c:v>0.30188966989536198</c:v>
                </c:pt>
                <c:pt idx="15">
                  <c:v>0.28783385955158403</c:v>
                </c:pt>
                <c:pt idx="16">
                  <c:v>0.29643724588708098</c:v>
                </c:pt>
              </c:numCache>
            </c:numRef>
          </c:xVal>
          <c:yVal>
            <c:numRef>
              <c:f>Experts_10_Feat_20_Man_BC!$165:$165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-0.46813196330000501</c:v>
                </c:pt>
                <c:pt idx="2">
                  <c:v>-0.46281684249539501</c:v>
                </c:pt>
                <c:pt idx="3">
                  <c:v>-0.46887631393742202</c:v>
                </c:pt>
                <c:pt idx="4">
                  <c:v>-0.45499558531360601</c:v>
                </c:pt>
                <c:pt idx="5">
                  <c:v>-0.46607165830376701</c:v>
                </c:pt>
                <c:pt idx="6">
                  <c:v>-0.46789337778690898</c:v>
                </c:pt>
                <c:pt idx="7">
                  <c:v>-0.46588918824873099</c:v>
                </c:pt>
                <c:pt idx="8">
                  <c:v>-0.466567881838237</c:v>
                </c:pt>
                <c:pt idx="9">
                  <c:v>-0.46483240030622303</c:v>
                </c:pt>
                <c:pt idx="10">
                  <c:v>-0.46788419793094999</c:v>
                </c:pt>
                <c:pt idx="11">
                  <c:v>-0.46189280419336498</c:v>
                </c:pt>
                <c:pt idx="12">
                  <c:v>-0.467159822111196</c:v>
                </c:pt>
                <c:pt idx="13">
                  <c:v>-0.45761496569013599</c:v>
                </c:pt>
                <c:pt idx="14">
                  <c:v>-0.47027195052584903</c:v>
                </c:pt>
                <c:pt idx="15">
                  <c:v>-0.45496954223592601</c:v>
                </c:pt>
                <c:pt idx="16">
                  <c:v>-0.46351832951586203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0.30450624600094101</c:v>
                </c:pt>
                <c:pt idx="2">
                  <c:v>0.30893585610716701</c:v>
                </c:pt>
                <c:pt idx="3">
                  <c:v>0.30262345530448498</c:v>
                </c:pt>
                <c:pt idx="4">
                  <c:v>0.30893585610716701</c:v>
                </c:pt>
                <c:pt idx="5">
                  <c:v>0.30466292274349799</c:v>
                </c:pt>
                <c:pt idx="6">
                  <c:v>0.30893585610716701</c:v>
                </c:pt>
                <c:pt idx="7">
                  <c:v>0.30893585610716701</c:v>
                </c:pt>
                <c:pt idx="8">
                  <c:v>0.30893585610716701</c:v>
                </c:pt>
                <c:pt idx="9">
                  <c:v>0.30893585610716701</c:v>
                </c:pt>
                <c:pt idx="10">
                  <c:v>0.30893585610716701</c:v>
                </c:pt>
                <c:pt idx="11">
                  <c:v>0.30893585610716701</c:v>
                </c:pt>
                <c:pt idx="12">
                  <c:v>0.30893585610716701</c:v>
                </c:pt>
                <c:pt idx="13">
                  <c:v>0.295895406634198</c:v>
                </c:pt>
                <c:pt idx="14">
                  <c:v>0.30466292274349799</c:v>
                </c:pt>
                <c:pt idx="15">
                  <c:v>0.30893585610716701</c:v>
                </c:pt>
                <c:pt idx="16">
                  <c:v>0.29155996241864002</c:v>
                </c:pt>
                <c:pt idx="17">
                  <c:v>0.29155996241864002</c:v>
                </c:pt>
                <c:pt idx="18">
                  <c:v>0.30893585610716701</c:v>
                </c:pt>
                <c:pt idx="19">
                  <c:v>0.29155996241864002</c:v>
                </c:pt>
                <c:pt idx="20">
                  <c:v>0.292717871918176</c:v>
                </c:pt>
                <c:pt idx="21">
                  <c:v>0.30466292274349799</c:v>
                </c:pt>
                <c:pt idx="22">
                  <c:v>0.30893585610716701</c:v>
                </c:pt>
                <c:pt idx="23">
                  <c:v>0.30893585610716701</c:v>
                </c:pt>
                <c:pt idx="24">
                  <c:v>0.30061848229056098</c:v>
                </c:pt>
                <c:pt idx="25">
                  <c:v>0.30893585610716701</c:v>
                </c:pt>
                <c:pt idx="26">
                  <c:v>0.30466292274349799</c:v>
                </c:pt>
                <c:pt idx="27">
                  <c:v>0.30893585610716701</c:v>
                </c:pt>
                <c:pt idx="28">
                  <c:v>0.29155996241864002</c:v>
                </c:pt>
                <c:pt idx="29">
                  <c:v>0.30893585610716701</c:v>
                </c:pt>
                <c:pt idx="30">
                  <c:v>0.30466292274349799</c:v>
                </c:pt>
                <c:pt idx="31">
                  <c:v>0.30893585610716701</c:v>
                </c:pt>
                <c:pt idx="32">
                  <c:v>0.30893585610716701</c:v>
                </c:pt>
                <c:pt idx="33">
                  <c:v>0.30893585610716701</c:v>
                </c:pt>
                <c:pt idx="34">
                  <c:v>0.30893585610716701</c:v>
                </c:pt>
                <c:pt idx="35">
                  <c:v>0.30893585610716701</c:v>
                </c:pt>
                <c:pt idx="36">
                  <c:v>0.30893585610716701</c:v>
                </c:pt>
                <c:pt idx="37">
                  <c:v>0.29155996241864002</c:v>
                </c:pt>
                <c:pt idx="38">
                  <c:v>0.30893585610716701</c:v>
                </c:pt>
                <c:pt idx="39">
                  <c:v>0.30893585610716701</c:v>
                </c:pt>
                <c:pt idx="40">
                  <c:v>0.29515050161322598</c:v>
                </c:pt>
                <c:pt idx="41">
                  <c:v>0.30893585610716701</c:v>
                </c:pt>
                <c:pt idx="42">
                  <c:v>0.30893585610716701</c:v>
                </c:pt>
                <c:pt idx="43">
                  <c:v>0.30893585610716701</c:v>
                </c:pt>
                <c:pt idx="44">
                  <c:v>0.29155996241864002</c:v>
                </c:pt>
              </c:numCache>
            </c:numRef>
          </c:xVal>
          <c:yVal>
            <c:numRef>
              <c:f>Experts_10_Feat_20_Man_BC!$A$191:$CW$191</c:f>
              <c:numCache>
                <c:formatCode>General</c:formatCode>
                <c:ptCount val="101"/>
                <c:pt idx="0">
                  <c:v>-0.399709110791589</c:v>
                </c:pt>
                <c:pt idx="1">
                  <c:v>-0.44536028808976302</c:v>
                </c:pt>
                <c:pt idx="2">
                  <c:v>-0.45165050871858797</c:v>
                </c:pt>
                <c:pt idx="3">
                  <c:v>-0.44120969619586897</c:v>
                </c:pt>
                <c:pt idx="4">
                  <c:v>-0.45165050871858797</c:v>
                </c:pt>
                <c:pt idx="5">
                  <c:v>-0.44885362640021098</c:v>
                </c:pt>
                <c:pt idx="6">
                  <c:v>-0.45165050871858797</c:v>
                </c:pt>
                <c:pt idx="7">
                  <c:v>-0.45165050871858797</c:v>
                </c:pt>
                <c:pt idx="8">
                  <c:v>-0.45165050871858797</c:v>
                </c:pt>
                <c:pt idx="9">
                  <c:v>-0.45165050871858797</c:v>
                </c:pt>
                <c:pt idx="10">
                  <c:v>-0.45165050871858797</c:v>
                </c:pt>
                <c:pt idx="11">
                  <c:v>-0.45165050871858797</c:v>
                </c:pt>
                <c:pt idx="12">
                  <c:v>-0.45165050871858797</c:v>
                </c:pt>
                <c:pt idx="13">
                  <c:v>-0.430960226157523</c:v>
                </c:pt>
                <c:pt idx="14">
                  <c:v>-0.44885362640021098</c:v>
                </c:pt>
                <c:pt idx="15">
                  <c:v>-0.45165050871858797</c:v>
                </c:pt>
                <c:pt idx="16">
                  <c:v>-0.41741704249345701</c:v>
                </c:pt>
                <c:pt idx="17">
                  <c:v>-0.41741704249345701</c:v>
                </c:pt>
                <c:pt idx="18">
                  <c:v>-0.45165050871858797</c:v>
                </c:pt>
                <c:pt idx="19">
                  <c:v>-0.41741704249345701</c:v>
                </c:pt>
                <c:pt idx="20">
                  <c:v>-0.426219041454026</c:v>
                </c:pt>
                <c:pt idx="21">
                  <c:v>-0.44885362640021098</c:v>
                </c:pt>
                <c:pt idx="22">
                  <c:v>-0.45165050871858797</c:v>
                </c:pt>
                <c:pt idx="23">
                  <c:v>-0.45165050871858797</c:v>
                </c:pt>
                <c:pt idx="24">
                  <c:v>-0.44107107741922802</c:v>
                </c:pt>
                <c:pt idx="25">
                  <c:v>-0.45165050871858797</c:v>
                </c:pt>
                <c:pt idx="26">
                  <c:v>-0.44885362640021098</c:v>
                </c:pt>
                <c:pt idx="27">
                  <c:v>-0.45165050871858797</c:v>
                </c:pt>
                <c:pt idx="28">
                  <c:v>-0.41741704249345701</c:v>
                </c:pt>
                <c:pt idx="29">
                  <c:v>-0.45165050871858797</c:v>
                </c:pt>
                <c:pt idx="30">
                  <c:v>-0.44885362640021098</c:v>
                </c:pt>
                <c:pt idx="31">
                  <c:v>-0.45165050871858797</c:v>
                </c:pt>
                <c:pt idx="32">
                  <c:v>-0.45165050871858797</c:v>
                </c:pt>
                <c:pt idx="33">
                  <c:v>-0.45165050871858797</c:v>
                </c:pt>
                <c:pt idx="34">
                  <c:v>-0.45165050871858797</c:v>
                </c:pt>
                <c:pt idx="35">
                  <c:v>-0.45165050871858797</c:v>
                </c:pt>
                <c:pt idx="36">
                  <c:v>-0.45165050871858797</c:v>
                </c:pt>
                <c:pt idx="37">
                  <c:v>-0.41741704249345701</c:v>
                </c:pt>
                <c:pt idx="38">
                  <c:v>-0.45165050871858797</c:v>
                </c:pt>
                <c:pt idx="39">
                  <c:v>-0.45165050871858797</c:v>
                </c:pt>
                <c:pt idx="40">
                  <c:v>-0.430847434631832</c:v>
                </c:pt>
                <c:pt idx="41">
                  <c:v>-0.45165050871858797</c:v>
                </c:pt>
                <c:pt idx="42">
                  <c:v>-0.45165050871858797</c:v>
                </c:pt>
                <c:pt idx="43">
                  <c:v>-0.45165050871858797</c:v>
                </c:pt>
                <c:pt idx="44">
                  <c:v>-0.41741704249345701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0.33155879453286702</c:v>
                </c:pt>
                <c:pt idx="2">
                  <c:v>0.32678842923059398</c:v>
                </c:pt>
                <c:pt idx="3">
                  <c:v>0.32378558778154798</c:v>
                </c:pt>
              </c:numCache>
            </c:numRef>
          </c:xVal>
          <c:yVal>
            <c:numRef>
              <c:f>Experts_10_Feat_20_Man_BC!$A$183:$D$183</c:f>
              <c:numCache>
                <c:formatCode>General</c:formatCode>
                <c:ptCount val="4"/>
                <c:pt idx="0">
                  <c:v>-0.399709110791589</c:v>
                </c:pt>
                <c:pt idx="1">
                  <c:v>-0.422710936402104</c:v>
                </c:pt>
                <c:pt idx="2">
                  <c:v>-0.41896392670508698</c:v>
                </c:pt>
                <c:pt idx="3">
                  <c:v>-0.41610262465706099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0.32339758311383798</c:v>
                </c:pt>
                <c:pt idx="2">
                  <c:v>0.33067318315747801</c:v>
                </c:pt>
                <c:pt idx="3">
                  <c:v>0.32339758311383798</c:v>
                </c:pt>
                <c:pt idx="4">
                  <c:v>0.31736801216174299</c:v>
                </c:pt>
                <c:pt idx="5">
                  <c:v>0.32339758311383798</c:v>
                </c:pt>
                <c:pt idx="6">
                  <c:v>0.32770484766333502</c:v>
                </c:pt>
                <c:pt idx="7">
                  <c:v>0.32339758311383798</c:v>
                </c:pt>
                <c:pt idx="8">
                  <c:v>0.32339758311383798</c:v>
                </c:pt>
              </c:numCache>
            </c:numRef>
          </c:xVal>
          <c:yVal>
            <c:numRef>
              <c:f>Experts_10_Feat_20_Man_BC!$A$175:$N$175</c:f>
              <c:numCache>
                <c:formatCode>General</c:formatCode>
                <c:ptCount val="14"/>
                <c:pt idx="0">
                  <c:v>-0.399709110791589</c:v>
                </c:pt>
                <c:pt idx="1">
                  <c:v>-0.415122321845241</c:v>
                </c:pt>
                <c:pt idx="2">
                  <c:v>-0.424200118825943</c:v>
                </c:pt>
                <c:pt idx="3">
                  <c:v>-0.415122321845241</c:v>
                </c:pt>
                <c:pt idx="4">
                  <c:v>-0.412008861891555</c:v>
                </c:pt>
                <c:pt idx="5">
                  <c:v>-0.415122321845241</c:v>
                </c:pt>
                <c:pt idx="6">
                  <c:v>-0.41640686949596301</c:v>
                </c:pt>
                <c:pt idx="7">
                  <c:v>-0.415122321845241</c:v>
                </c:pt>
                <c:pt idx="8">
                  <c:v>-0.415122321845241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0.29640737593070698</c:v>
                </c:pt>
                <c:pt idx="2">
                  <c:v>0.29660527646302498</c:v>
                </c:pt>
                <c:pt idx="3">
                  <c:v>0.29640737593070698</c:v>
                </c:pt>
                <c:pt idx="4">
                  <c:v>0.29640737593070698</c:v>
                </c:pt>
                <c:pt idx="5">
                  <c:v>0.29640737593070698</c:v>
                </c:pt>
                <c:pt idx="6">
                  <c:v>0.29640737593070698</c:v>
                </c:pt>
                <c:pt idx="7">
                  <c:v>0.29640737593070698</c:v>
                </c:pt>
                <c:pt idx="8">
                  <c:v>0.29640737593070698</c:v>
                </c:pt>
                <c:pt idx="9">
                  <c:v>0.30565085194657998</c:v>
                </c:pt>
                <c:pt idx="10">
                  <c:v>0.29640737593070698</c:v>
                </c:pt>
                <c:pt idx="11">
                  <c:v>0.29660527646302498</c:v>
                </c:pt>
                <c:pt idx="12">
                  <c:v>0.29640737593070698</c:v>
                </c:pt>
                <c:pt idx="13">
                  <c:v>0.29640737593070698</c:v>
                </c:pt>
                <c:pt idx="14">
                  <c:v>0.29640737593070698</c:v>
                </c:pt>
                <c:pt idx="15">
                  <c:v>0.29640737593070698</c:v>
                </c:pt>
                <c:pt idx="16">
                  <c:v>0.29640737593070698</c:v>
                </c:pt>
                <c:pt idx="17">
                  <c:v>0.29640737593070698</c:v>
                </c:pt>
                <c:pt idx="18">
                  <c:v>0.29543712635741998</c:v>
                </c:pt>
                <c:pt idx="19">
                  <c:v>0.30235362033708502</c:v>
                </c:pt>
                <c:pt idx="20">
                  <c:v>0.29640737593070698</c:v>
                </c:pt>
                <c:pt idx="21">
                  <c:v>0.29803740338165502</c:v>
                </c:pt>
                <c:pt idx="22">
                  <c:v>0.29640737593070698</c:v>
                </c:pt>
                <c:pt idx="23">
                  <c:v>0.30235362033708502</c:v>
                </c:pt>
                <c:pt idx="24">
                  <c:v>0.30235362033708502</c:v>
                </c:pt>
                <c:pt idx="25">
                  <c:v>0.30235362033708502</c:v>
                </c:pt>
                <c:pt idx="26">
                  <c:v>0.29640737593070698</c:v>
                </c:pt>
                <c:pt idx="27">
                  <c:v>0.29640737593070698</c:v>
                </c:pt>
                <c:pt idx="28">
                  <c:v>0.29640737593070698</c:v>
                </c:pt>
                <c:pt idx="29">
                  <c:v>0.29660527646302498</c:v>
                </c:pt>
                <c:pt idx="30">
                  <c:v>0.29640737593070698</c:v>
                </c:pt>
                <c:pt idx="31">
                  <c:v>0.29640737593070698</c:v>
                </c:pt>
                <c:pt idx="32">
                  <c:v>0.29660527646302498</c:v>
                </c:pt>
                <c:pt idx="33">
                  <c:v>0.29993472222783202</c:v>
                </c:pt>
                <c:pt idx="34">
                  <c:v>0.29640737593070698</c:v>
                </c:pt>
                <c:pt idx="35">
                  <c:v>0.29640737593070698</c:v>
                </c:pt>
                <c:pt idx="36">
                  <c:v>0.29640737593070698</c:v>
                </c:pt>
                <c:pt idx="37">
                  <c:v>0.303886374093226</c:v>
                </c:pt>
                <c:pt idx="38">
                  <c:v>0.29640737593070698</c:v>
                </c:pt>
                <c:pt idx="39">
                  <c:v>0.29640737593070698</c:v>
                </c:pt>
                <c:pt idx="40">
                  <c:v>0.29640737593070698</c:v>
                </c:pt>
                <c:pt idx="41">
                  <c:v>0.29640737593070698</c:v>
                </c:pt>
                <c:pt idx="42">
                  <c:v>0.29640737593070698</c:v>
                </c:pt>
                <c:pt idx="43">
                  <c:v>0.29640737593070698</c:v>
                </c:pt>
                <c:pt idx="44">
                  <c:v>0.29640737593070698</c:v>
                </c:pt>
                <c:pt idx="45">
                  <c:v>0.29640737593070698</c:v>
                </c:pt>
                <c:pt idx="46">
                  <c:v>0.29640737593070698</c:v>
                </c:pt>
                <c:pt idx="47">
                  <c:v>0.30317610844103499</c:v>
                </c:pt>
                <c:pt idx="48">
                  <c:v>0.29640737593070698</c:v>
                </c:pt>
                <c:pt idx="49">
                  <c:v>0.29640737593070698</c:v>
                </c:pt>
                <c:pt idx="50">
                  <c:v>0.29640737593070698</c:v>
                </c:pt>
                <c:pt idx="51">
                  <c:v>0.29640737593070698</c:v>
                </c:pt>
                <c:pt idx="52">
                  <c:v>0.29640737593070698</c:v>
                </c:pt>
                <c:pt idx="53">
                  <c:v>0.29660527646302498</c:v>
                </c:pt>
              </c:numCache>
            </c:numRef>
          </c:xVal>
          <c:yVal>
            <c:numRef>
              <c:f>Experts_10_Feat_20_Man_BC!$A$189:$BB$189</c:f>
              <c:numCache>
                <c:formatCode>General</c:formatCode>
                <c:ptCount val="54"/>
                <c:pt idx="0">
                  <c:v>-0.399709110791589</c:v>
                </c:pt>
                <c:pt idx="1">
                  <c:v>-0.41772260364466601</c:v>
                </c:pt>
                <c:pt idx="2">
                  <c:v>-0.425901064578385</c:v>
                </c:pt>
                <c:pt idx="3">
                  <c:v>-0.41772260364466601</c:v>
                </c:pt>
                <c:pt idx="4">
                  <c:v>-0.41772260364466601</c:v>
                </c:pt>
                <c:pt idx="5">
                  <c:v>-0.41772260364466601</c:v>
                </c:pt>
                <c:pt idx="6">
                  <c:v>-0.41772260364466601</c:v>
                </c:pt>
                <c:pt idx="7">
                  <c:v>-0.41772260364466601</c:v>
                </c:pt>
                <c:pt idx="8">
                  <c:v>-0.41772260364466601</c:v>
                </c:pt>
                <c:pt idx="9">
                  <c:v>-0.44769007653571502</c:v>
                </c:pt>
                <c:pt idx="10">
                  <c:v>-0.41772260364466601</c:v>
                </c:pt>
                <c:pt idx="11">
                  <c:v>-0.425901064578385</c:v>
                </c:pt>
                <c:pt idx="12">
                  <c:v>-0.41772260364466601</c:v>
                </c:pt>
                <c:pt idx="13">
                  <c:v>-0.41772260364466601</c:v>
                </c:pt>
                <c:pt idx="14">
                  <c:v>-0.41772260364466601</c:v>
                </c:pt>
                <c:pt idx="15">
                  <c:v>-0.41772260364466601</c:v>
                </c:pt>
                <c:pt idx="16">
                  <c:v>-0.41772260364466601</c:v>
                </c:pt>
                <c:pt idx="17">
                  <c:v>-0.41772260364466601</c:v>
                </c:pt>
                <c:pt idx="18">
                  <c:v>-0.41269826122445502</c:v>
                </c:pt>
                <c:pt idx="19">
                  <c:v>-0.43301053085284602</c:v>
                </c:pt>
                <c:pt idx="20">
                  <c:v>-0.41772260364466601</c:v>
                </c:pt>
                <c:pt idx="21">
                  <c:v>-0.42922683487087199</c:v>
                </c:pt>
                <c:pt idx="22">
                  <c:v>-0.41772260364466601</c:v>
                </c:pt>
                <c:pt idx="23">
                  <c:v>-0.43301053085284602</c:v>
                </c:pt>
                <c:pt idx="24">
                  <c:v>-0.43301053085284602</c:v>
                </c:pt>
                <c:pt idx="25">
                  <c:v>-0.43301053085284602</c:v>
                </c:pt>
                <c:pt idx="26">
                  <c:v>-0.41772260364466601</c:v>
                </c:pt>
                <c:pt idx="27">
                  <c:v>-0.41772260364466601</c:v>
                </c:pt>
                <c:pt idx="28">
                  <c:v>-0.41772260364466601</c:v>
                </c:pt>
                <c:pt idx="29">
                  <c:v>-0.425901064578385</c:v>
                </c:pt>
                <c:pt idx="30">
                  <c:v>-0.41772260364466601</c:v>
                </c:pt>
                <c:pt idx="31">
                  <c:v>-0.41772260364466601</c:v>
                </c:pt>
                <c:pt idx="32">
                  <c:v>-0.425901064578385</c:v>
                </c:pt>
                <c:pt idx="33">
                  <c:v>-0.431120052912772</c:v>
                </c:pt>
                <c:pt idx="34">
                  <c:v>-0.41772260364466601</c:v>
                </c:pt>
                <c:pt idx="35">
                  <c:v>-0.41772260364466601</c:v>
                </c:pt>
                <c:pt idx="36">
                  <c:v>-0.41772260364466601</c:v>
                </c:pt>
                <c:pt idx="37">
                  <c:v>-0.44351537152049098</c:v>
                </c:pt>
                <c:pt idx="38">
                  <c:v>-0.41772260364466601</c:v>
                </c:pt>
                <c:pt idx="39">
                  <c:v>-0.41772260364466601</c:v>
                </c:pt>
                <c:pt idx="40">
                  <c:v>-0.41772260364466601</c:v>
                </c:pt>
                <c:pt idx="41">
                  <c:v>-0.41772260364466601</c:v>
                </c:pt>
                <c:pt idx="42">
                  <c:v>-0.41772260364466601</c:v>
                </c:pt>
                <c:pt idx="43">
                  <c:v>-0.41772260364466601</c:v>
                </c:pt>
                <c:pt idx="44">
                  <c:v>-0.41772260364466601</c:v>
                </c:pt>
                <c:pt idx="45">
                  <c:v>-0.41772260364466601</c:v>
                </c:pt>
                <c:pt idx="46">
                  <c:v>-0.41772260364466601</c:v>
                </c:pt>
                <c:pt idx="47">
                  <c:v>-0.440894478573501</c:v>
                </c:pt>
                <c:pt idx="48">
                  <c:v>-0.41772260364466601</c:v>
                </c:pt>
                <c:pt idx="49">
                  <c:v>-0.41772260364466601</c:v>
                </c:pt>
                <c:pt idx="50">
                  <c:v>-0.41772260364466601</c:v>
                </c:pt>
                <c:pt idx="51">
                  <c:v>-0.41772260364466601</c:v>
                </c:pt>
                <c:pt idx="52">
                  <c:v>-0.41772260364466601</c:v>
                </c:pt>
                <c:pt idx="53">
                  <c:v>-0.425901064578385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0.28772965592498401</c:v>
                </c:pt>
                <c:pt idx="2">
                  <c:v>0.28351332823629199</c:v>
                </c:pt>
                <c:pt idx="3">
                  <c:v>0.28349801074930397</c:v>
                </c:pt>
                <c:pt idx="4">
                  <c:v>0.30472551125390002</c:v>
                </c:pt>
                <c:pt idx="5">
                  <c:v>0.29405640558731</c:v>
                </c:pt>
                <c:pt idx="6">
                  <c:v>0.28190608503762199</c:v>
                </c:pt>
                <c:pt idx="7">
                  <c:v>0.28367468078490099</c:v>
                </c:pt>
                <c:pt idx="8">
                  <c:v>0.29875034467456402</c:v>
                </c:pt>
                <c:pt idx="9">
                  <c:v>0.29493456784016098</c:v>
                </c:pt>
                <c:pt idx="10">
                  <c:v>0.279328957584912</c:v>
                </c:pt>
                <c:pt idx="11">
                  <c:v>0.296267924871772</c:v>
                </c:pt>
              </c:numCache>
            </c:numRef>
          </c:xVal>
          <c:yVal>
            <c:numRef>
              <c:f>Experts_10_Feat_20_Man_BC!$23:$23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-0.47702662507209598</c:v>
                </c:pt>
                <c:pt idx="2">
                  <c:v>-0.466211789566085</c:v>
                </c:pt>
                <c:pt idx="3">
                  <c:v>-0.46551667196527402</c:v>
                </c:pt>
                <c:pt idx="4">
                  <c:v>-0.480201820156966</c:v>
                </c:pt>
                <c:pt idx="5">
                  <c:v>-0.477304319142419</c:v>
                </c:pt>
                <c:pt idx="6">
                  <c:v>-0.46222239078402</c:v>
                </c:pt>
                <c:pt idx="7">
                  <c:v>-0.471898310599559</c:v>
                </c:pt>
                <c:pt idx="8">
                  <c:v>-0.480189663962933</c:v>
                </c:pt>
                <c:pt idx="9">
                  <c:v>-0.47838542919718702</c:v>
                </c:pt>
                <c:pt idx="10">
                  <c:v>-0.45354898071822802</c:v>
                </c:pt>
                <c:pt idx="11">
                  <c:v>-0.480098089746056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0.296143328561356</c:v>
                </c:pt>
                <c:pt idx="2">
                  <c:v>0.28431844192062</c:v>
                </c:pt>
                <c:pt idx="3">
                  <c:v>0.289915281169217</c:v>
                </c:pt>
                <c:pt idx="4">
                  <c:v>0.29262229496792602</c:v>
                </c:pt>
                <c:pt idx="5">
                  <c:v>0.29224467363977702</c:v>
                </c:pt>
                <c:pt idx="6">
                  <c:v>0.28417488606038499</c:v>
                </c:pt>
                <c:pt idx="7">
                  <c:v>0.29190202502634099</c:v>
                </c:pt>
                <c:pt idx="8">
                  <c:v>0.29729802589662901</c:v>
                </c:pt>
                <c:pt idx="9">
                  <c:v>0.288219847303194</c:v>
                </c:pt>
                <c:pt idx="10">
                  <c:v>0.28924305962119701</c:v>
                </c:pt>
                <c:pt idx="11">
                  <c:v>0.288565495759879</c:v>
                </c:pt>
              </c:numCache>
            </c:numRef>
          </c:xVal>
          <c:yVal>
            <c:numRef>
              <c:f>Experts_10_Feat_20_Man_BC!$71:$71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-0.47615472731391001</c:v>
                </c:pt>
                <c:pt idx="2">
                  <c:v>-0.452194507622869</c:v>
                </c:pt>
                <c:pt idx="3">
                  <c:v>-0.46029339474208703</c:v>
                </c:pt>
                <c:pt idx="4">
                  <c:v>-0.47160521048612197</c:v>
                </c:pt>
                <c:pt idx="5">
                  <c:v>-0.46349662538962899</c:v>
                </c:pt>
                <c:pt idx="6">
                  <c:v>-0.43561807041317002</c:v>
                </c:pt>
                <c:pt idx="7">
                  <c:v>-0.46290651844242697</c:v>
                </c:pt>
                <c:pt idx="8">
                  <c:v>-0.47669165390522</c:v>
                </c:pt>
                <c:pt idx="9">
                  <c:v>-0.45393256279993099</c:v>
                </c:pt>
                <c:pt idx="10">
                  <c:v>-0.45749593088679202</c:v>
                </c:pt>
                <c:pt idx="11">
                  <c:v>-0.45443778195241502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0.27361109104133802</c:v>
                </c:pt>
                <c:pt idx="2">
                  <c:v>0.272653772415966</c:v>
                </c:pt>
                <c:pt idx="3">
                  <c:v>0.28028366820968798</c:v>
                </c:pt>
                <c:pt idx="4">
                  <c:v>0.27715869050882502</c:v>
                </c:pt>
                <c:pt idx="5">
                  <c:v>0.28105498009528701</c:v>
                </c:pt>
                <c:pt idx="6">
                  <c:v>0.27821067819953099</c:v>
                </c:pt>
                <c:pt idx="7">
                  <c:v>0.28079900885172099</c:v>
                </c:pt>
                <c:pt idx="8">
                  <c:v>0.27449319134098099</c:v>
                </c:pt>
                <c:pt idx="9">
                  <c:v>0.27357753699250198</c:v>
                </c:pt>
              </c:numCache>
            </c:numRef>
          </c:xVal>
          <c:yVal>
            <c:numRef>
              <c:f>Experts_10_Feat_20_Man_BC!$119:$119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-0.48438879430164</c:v>
                </c:pt>
                <c:pt idx="2">
                  <c:v>-0.47417602643019802</c:v>
                </c:pt>
                <c:pt idx="3">
                  <c:v>-0.49276454775160999</c:v>
                </c:pt>
                <c:pt idx="4">
                  <c:v>-0.49231616822041302</c:v>
                </c:pt>
                <c:pt idx="5">
                  <c:v>-0.49799042807222099</c:v>
                </c:pt>
                <c:pt idx="6">
                  <c:v>-0.49242529377459099</c:v>
                </c:pt>
                <c:pt idx="7">
                  <c:v>-0.49447845343393398</c:v>
                </c:pt>
                <c:pt idx="8">
                  <c:v>-0.49092113339792398</c:v>
                </c:pt>
                <c:pt idx="9">
                  <c:v>-0.47706311472005303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0.28790640201676598</c:v>
                </c:pt>
                <c:pt idx="2">
                  <c:v>0.28154645681889801</c:v>
                </c:pt>
                <c:pt idx="3">
                  <c:v>0.28743513715192698</c:v>
                </c:pt>
                <c:pt idx="4">
                  <c:v>0.27931562815435201</c:v>
                </c:pt>
                <c:pt idx="5">
                  <c:v>0.278433107661261</c:v>
                </c:pt>
                <c:pt idx="6">
                  <c:v>0.28672042731290098</c:v>
                </c:pt>
                <c:pt idx="7">
                  <c:v>0.27979009029504298</c:v>
                </c:pt>
                <c:pt idx="8">
                  <c:v>0.28085602133200799</c:v>
                </c:pt>
                <c:pt idx="9">
                  <c:v>0.28134012458597102</c:v>
                </c:pt>
                <c:pt idx="10">
                  <c:v>0.283332101942537</c:v>
                </c:pt>
                <c:pt idx="11">
                  <c:v>0.28232545272559101</c:v>
                </c:pt>
              </c:numCache>
            </c:numRef>
          </c:xVal>
          <c:yVal>
            <c:numRef>
              <c:f>Experts_10_Feat_20_Man_BC!$167:$167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-0.48295891562758397</c:v>
                </c:pt>
                <c:pt idx="2">
                  <c:v>-0.47317493166451802</c:v>
                </c:pt>
                <c:pt idx="3">
                  <c:v>-0.47964407178597601</c:v>
                </c:pt>
                <c:pt idx="4">
                  <c:v>-0.46707672117495902</c:v>
                </c:pt>
                <c:pt idx="5">
                  <c:v>-0.46512002475091901</c:v>
                </c:pt>
                <c:pt idx="6">
                  <c:v>-0.47905045283468001</c:v>
                </c:pt>
                <c:pt idx="7">
                  <c:v>-0.46719158306175601</c:v>
                </c:pt>
                <c:pt idx="8">
                  <c:v>-0.46796840504526099</c:v>
                </c:pt>
                <c:pt idx="9">
                  <c:v>-0.46974100583803602</c:v>
                </c:pt>
                <c:pt idx="10">
                  <c:v>-0.47735978731680001</c:v>
                </c:pt>
                <c:pt idx="11">
                  <c:v>-0.47468436556646498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Experts_10_Feat_20_Man_BC!$46:$46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0.30448004584743099</c:v>
                </c:pt>
                <c:pt idx="2">
                  <c:v>0.301004922841906</c:v>
                </c:pt>
                <c:pt idx="3">
                  <c:v>0.301004922841906</c:v>
                </c:pt>
                <c:pt idx="4">
                  <c:v>0.30448004584743099</c:v>
                </c:pt>
                <c:pt idx="5">
                  <c:v>0.301004922841906</c:v>
                </c:pt>
                <c:pt idx="6">
                  <c:v>0.301004922841906</c:v>
                </c:pt>
                <c:pt idx="7">
                  <c:v>0.30448004584743099</c:v>
                </c:pt>
                <c:pt idx="8">
                  <c:v>0.30968119963090501</c:v>
                </c:pt>
                <c:pt idx="9">
                  <c:v>0.30448004584743099</c:v>
                </c:pt>
                <c:pt idx="10">
                  <c:v>0.30448004584743099</c:v>
                </c:pt>
                <c:pt idx="11">
                  <c:v>0.30968119963090501</c:v>
                </c:pt>
                <c:pt idx="12">
                  <c:v>0.30968119963090501</c:v>
                </c:pt>
                <c:pt idx="13">
                  <c:v>0.301004922841906</c:v>
                </c:pt>
                <c:pt idx="14">
                  <c:v>0.301004922841906</c:v>
                </c:pt>
                <c:pt idx="15">
                  <c:v>0.30448004584743099</c:v>
                </c:pt>
                <c:pt idx="16">
                  <c:v>0.301004922841906</c:v>
                </c:pt>
                <c:pt idx="17">
                  <c:v>0.304432205468738</c:v>
                </c:pt>
                <c:pt idx="18">
                  <c:v>0.30448004584743099</c:v>
                </c:pt>
                <c:pt idx="19">
                  <c:v>0.30448004584743099</c:v>
                </c:pt>
                <c:pt idx="20">
                  <c:v>0.304432205468738</c:v>
                </c:pt>
                <c:pt idx="21">
                  <c:v>0.30968119963090501</c:v>
                </c:pt>
                <c:pt idx="22">
                  <c:v>0.30448004584743099</c:v>
                </c:pt>
                <c:pt idx="23">
                  <c:v>0.30968119963090501</c:v>
                </c:pt>
                <c:pt idx="24">
                  <c:v>0.30968119963090501</c:v>
                </c:pt>
                <c:pt idx="25">
                  <c:v>0.30448004584743099</c:v>
                </c:pt>
                <c:pt idx="26">
                  <c:v>0.301004922841906</c:v>
                </c:pt>
                <c:pt idx="27">
                  <c:v>0.30448004584743099</c:v>
                </c:pt>
                <c:pt idx="28">
                  <c:v>0.30502278202034799</c:v>
                </c:pt>
                <c:pt idx="29">
                  <c:v>0.30448004584743099</c:v>
                </c:pt>
                <c:pt idx="30">
                  <c:v>0.30594530876665199</c:v>
                </c:pt>
                <c:pt idx="31">
                  <c:v>0.30502278202034799</c:v>
                </c:pt>
                <c:pt idx="32">
                  <c:v>0.30502278202034799</c:v>
                </c:pt>
                <c:pt idx="33">
                  <c:v>0.30448004584743099</c:v>
                </c:pt>
                <c:pt idx="34">
                  <c:v>0.301004922841906</c:v>
                </c:pt>
                <c:pt idx="35">
                  <c:v>0.30448004584743099</c:v>
                </c:pt>
                <c:pt idx="36">
                  <c:v>0.301004922841906</c:v>
                </c:pt>
                <c:pt idx="37">
                  <c:v>0.301004922841906</c:v>
                </c:pt>
                <c:pt idx="38">
                  <c:v>0.304432205468738</c:v>
                </c:pt>
                <c:pt idx="39">
                  <c:v>0.30448004584743099</c:v>
                </c:pt>
                <c:pt idx="40">
                  <c:v>0.30448004584743099</c:v>
                </c:pt>
                <c:pt idx="41">
                  <c:v>0.30448004584743099</c:v>
                </c:pt>
                <c:pt idx="42">
                  <c:v>0.30448004584743099</c:v>
                </c:pt>
                <c:pt idx="43">
                  <c:v>0.301004922841906</c:v>
                </c:pt>
                <c:pt idx="44">
                  <c:v>0.30968119963090501</c:v>
                </c:pt>
                <c:pt idx="45">
                  <c:v>0.301004922841906</c:v>
                </c:pt>
                <c:pt idx="46">
                  <c:v>0.30968119963090501</c:v>
                </c:pt>
                <c:pt idx="47">
                  <c:v>0.30448004584743099</c:v>
                </c:pt>
                <c:pt idx="48">
                  <c:v>0.30968119963090501</c:v>
                </c:pt>
                <c:pt idx="49">
                  <c:v>0.30968119963090501</c:v>
                </c:pt>
                <c:pt idx="50">
                  <c:v>0.30594530876665199</c:v>
                </c:pt>
                <c:pt idx="51">
                  <c:v>0.30448004584743099</c:v>
                </c:pt>
                <c:pt idx="52">
                  <c:v>0.30448004584743099</c:v>
                </c:pt>
                <c:pt idx="53">
                  <c:v>0.30448004584743099</c:v>
                </c:pt>
                <c:pt idx="54">
                  <c:v>0.30968119963090501</c:v>
                </c:pt>
                <c:pt idx="55">
                  <c:v>0.30448004584743099</c:v>
                </c:pt>
                <c:pt idx="56">
                  <c:v>0.301004922841906</c:v>
                </c:pt>
                <c:pt idx="57">
                  <c:v>0.30448004584743099</c:v>
                </c:pt>
                <c:pt idx="58">
                  <c:v>0.30502278202034799</c:v>
                </c:pt>
                <c:pt idx="59">
                  <c:v>0.301004922841906</c:v>
                </c:pt>
                <c:pt idx="60">
                  <c:v>0.301004922841906</c:v>
                </c:pt>
                <c:pt idx="61">
                  <c:v>0.301004922841906</c:v>
                </c:pt>
                <c:pt idx="62">
                  <c:v>0.30968119963090501</c:v>
                </c:pt>
                <c:pt idx="63">
                  <c:v>0.30968119963090501</c:v>
                </c:pt>
                <c:pt idx="64">
                  <c:v>0.30448004584743099</c:v>
                </c:pt>
                <c:pt idx="65">
                  <c:v>0.30448004584743099</c:v>
                </c:pt>
                <c:pt idx="66">
                  <c:v>0.30448004584743099</c:v>
                </c:pt>
                <c:pt idx="67">
                  <c:v>0.30968119963090501</c:v>
                </c:pt>
                <c:pt idx="68">
                  <c:v>0.30448004584743099</c:v>
                </c:pt>
                <c:pt idx="69">
                  <c:v>0.301004922841906</c:v>
                </c:pt>
                <c:pt idx="70">
                  <c:v>0.30448004584743099</c:v>
                </c:pt>
                <c:pt idx="71">
                  <c:v>0.301004922841906</c:v>
                </c:pt>
                <c:pt idx="72">
                  <c:v>0.30502278202034799</c:v>
                </c:pt>
                <c:pt idx="73">
                  <c:v>0.30968119963090501</c:v>
                </c:pt>
                <c:pt idx="74">
                  <c:v>0.30502278202034799</c:v>
                </c:pt>
                <c:pt idx="75">
                  <c:v>0.302470185761126</c:v>
                </c:pt>
                <c:pt idx="76">
                  <c:v>0.301004922841906</c:v>
                </c:pt>
                <c:pt idx="77">
                  <c:v>0.30594530876665199</c:v>
                </c:pt>
                <c:pt idx="78">
                  <c:v>0.30968119963090501</c:v>
                </c:pt>
                <c:pt idx="79">
                  <c:v>0.30448004584743099</c:v>
                </c:pt>
                <c:pt idx="80">
                  <c:v>0.30502278202034799</c:v>
                </c:pt>
                <c:pt idx="81">
                  <c:v>0.30448004584743099</c:v>
                </c:pt>
                <c:pt idx="82">
                  <c:v>0.304432205468738</c:v>
                </c:pt>
                <c:pt idx="83">
                  <c:v>0.301004922841906</c:v>
                </c:pt>
                <c:pt idx="84">
                  <c:v>0.30502278202034799</c:v>
                </c:pt>
                <c:pt idx="85">
                  <c:v>0.30968119963090501</c:v>
                </c:pt>
                <c:pt idx="86">
                  <c:v>0.30448004584743099</c:v>
                </c:pt>
                <c:pt idx="87">
                  <c:v>0.30968119963090501</c:v>
                </c:pt>
                <c:pt idx="88">
                  <c:v>0.301004922841906</c:v>
                </c:pt>
                <c:pt idx="89">
                  <c:v>0.30448004584743099</c:v>
                </c:pt>
                <c:pt idx="90">
                  <c:v>0.30448004584743099</c:v>
                </c:pt>
                <c:pt idx="91">
                  <c:v>0.30448004584743099</c:v>
                </c:pt>
                <c:pt idx="92">
                  <c:v>0.29736855980949101</c:v>
                </c:pt>
                <c:pt idx="93">
                  <c:v>0.301004922841906</c:v>
                </c:pt>
                <c:pt idx="94">
                  <c:v>0.30887927740479798</c:v>
                </c:pt>
                <c:pt idx="95">
                  <c:v>0.301004922841906</c:v>
                </c:pt>
                <c:pt idx="96">
                  <c:v>0.301004922841906</c:v>
                </c:pt>
                <c:pt idx="97">
                  <c:v>0.301004922841906</c:v>
                </c:pt>
                <c:pt idx="98">
                  <c:v>0.30968119963090501</c:v>
                </c:pt>
                <c:pt idx="99">
                  <c:v>0.30448004584743099</c:v>
                </c:pt>
                <c:pt idx="100">
                  <c:v>0.30502278202034799</c:v>
                </c:pt>
              </c:numCache>
            </c:numRef>
          </c:xVal>
          <c:yVal>
            <c:numRef>
              <c:f>Experts_10_Feat_20_Man_BC!$47:$47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-0.45896895222378498</c:v>
                </c:pt>
                <c:pt idx="2">
                  <c:v>-0.45261716692035198</c:v>
                </c:pt>
                <c:pt idx="3">
                  <c:v>-0.45261716692035198</c:v>
                </c:pt>
                <c:pt idx="4">
                  <c:v>-0.45896895222378498</c:v>
                </c:pt>
                <c:pt idx="5">
                  <c:v>-0.45261716692035198</c:v>
                </c:pt>
                <c:pt idx="6">
                  <c:v>-0.45261716692035198</c:v>
                </c:pt>
                <c:pt idx="7">
                  <c:v>-0.45896895222378498</c:v>
                </c:pt>
                <c:pt idx="8">
                  <c:v>-0.46731908574821501</c:v>
                </c:pt>
                <c:pt idx="9">
                  <c:v>-0.45896895222378498</c:v>
                </c:pt>
                <c:pt idx="10">
                  <c:v>-0.45896895222378498</c:v>
                </c:pt>
                <c:pt idx="11">
                  <c:v>-0.46731908574821501</c:v>
                </c:pt>
                <c:pt idx="12">
                  <c:v>-0.46731908574821501</c:v>
                </c:pt>
                <c:pt idx="13">
                  <c:v>-0.45261716692035198</c:v>
                </c:pt>
                <c:pt idx="14">
                  <c:v>-0.45261716692035198</c:v>
                </c:pt>
                <c:pt idx="15">
                  <c:v>-0.45896895222378498</c:v>
                </c:pt>
                <c:pt idx="16">
                  <c:v>-0.45261716692035198</c:v>
                </c:pt>
                <c:pt idx="17">
                  <c:v>-0.45587366824370501</c:v>
                </c:pt>
                <c:pt idx="18">
                  <c:v>-0.45896895222378498</c:v>
                </c:pt>
                <c:pt idx="19">
                  <c:v>-0.45896895222378498</c:v>
                </c:pt>
                <c:pt idx="20">
                  <c:v>-0.45587366824370501</c:v>
                </c:pt>
                <c:pt idx="21">
                  <c:v>-0.46731908574821501</c:v>
                </c:pt>
                <c:pt idx="22">
                  <c:v>-0.45896895222378498</c:v>
                </c:pt>
                <c:pt idx="23">
                  <c:v>-0.46731908574821501</c:v>
                </c:pt>
                <c:pt idx="24">
                  <c:v>-0.46731908574821501</c:v>
                </c:pt>
                <c:pt idx="25">
                  <c:v>-0.45896895222378498</c:v>
                </c:pt>
                <c:pt idx="26">
                  <c:v>-0.45261716692035198</c:v>
                </c:pt>
                <c:pt idx="27">
                  <c:v>-0.45896895222378498</c:v>
                </c:pt>
                <c:pt idx="28">
                  <c:v>-0.45992942400877501</c:v>
                </c:pt>
                <c:pt idx="29">
                  <c:v>-0.45896895222378498</c:v>
                </c:pt>
                <c:pt idx="30">
                  <c:v>-0.46078947194201197</c:v>
                </c:pt>
                <c:pt idx="31">
                  <c:v>-0.45992942400877501</c:v>
                </c:pt>
                <c:pt idx="32">
                  <c:v>-0.45992942400877501</c:v>
                </c:pt>
                <c:pt idx="33">
                  <c:v>-0.45896895222378498</c:v>
                </c:pt>
                <c:pt idx="34">
                  <c:v>-0.45261716692035198</c:v>
                </c:pt>
                <c:pt idx="35">
                  <c:v>-0.45896895222378498</c:v>
                </c:pt>
                <c:pt idx="36">
                  <c:v>-0.45261716692035198</c:v>
                </c:pt>
                <c:pt idx="37">
                  <c:v>-0.45261716692035198</c:v>
                </c:pt>
                <c:pt idx="38">
                  <c:v>-0.45587366824370501</c:v>
                </c:pt>
                <c:pt idx="39">
                  <c:v>-0.45896895222378498</c:v>
                </c:pt>
                <c:pt idx="40">
                  <c:v>-0.45896895222378498</c:v>
                </c:pt>
                <c:pt idx="41">
                  <c:v>-0.45896895222378498</c:v>
                </c:pt>
                <c:pt idx="42">
                  <c:v>-0.45896895222378498</c:v>
                </c:pt>
                <c:pt idx="43">
                  <c:v>-0.45261716692035198</c:v>
                </c:pt>
                <c:pt idx="44">
                  <c:v>-0.46731908574821501</c:v>
                </c:pt>
                <c:pt idx="45">
                  <c:v>-0.45261716692035198</c:v>
                </c:pt>
                <c:pt idx="46">
                  <c:v>-0.46731908574821501</c:v>
                </c:pt>
                <c:pt idx="47">
                  <c:v>-0.45896895222378498</c:v>
                </c:pt>
                <c:pt idx="48">
                  <c:v>-0.46731908574821501</c:v>
                </c:pt>
                <c:pt idx="49">
                  <c:v>-0.46731908574821501</c:v>
                </c:pt>
                <c:pt idx="50">
                  <c:v>-0.46078947194201197</c:v>
                </c:pt>
                <c:pt idx="51">
                  <c:v>-0.45896895222378498</c:v>
                </c:pt>
                <c:pt idx="52">
                  <c:v>-0.45896895222378498</c:v>
                </c:pt>
                <c:pt idx="53">
                  <c:v>-0.45896895222378498</c:v>
                </c:pt>
                <c:pt idx="54">
                  <c:v>-0.46731908574821501</c:v>
                </c:pt>
                <c:pt idx="55">
                  <c:v>-0.45896895222378498</c:v>
                </c:pt>
                <c:pt idx="56">
                  <c:v>-0.45261716692035198</c:v>
                </c:pt>
                <c:pt idx="57">
                  <c:v>-0.45896895222378498</c:v>
                </c:pt>
                <c:pt idx="58">
                  <c:v>-0.45992942400877501</c:v>
                </c:pt>
                <c:pt idx="59">
                  <c:v>-0.45261716692035198</c:v>
                </c:pt>
                <c:pt idx="60">
                  <c:v>-0.45261716692035198</c:v>
                </c:pt>
                <c:pt idx="61">
                  <c:v>-0.45261716692035198</c:v>
                </c:pt>
                <c:pt idx="62">
                  <c:v>-0.46731908574821501</c:v>
                </c:pt>
                <c:pt idx="63">
                  <c:v>-0.46731908574821501</c:v>
                </c:pt>
                <c:pt idx="64">
                  <c:v>-0.45896895222378498</c:v>
                </c:pt>
                <c:pt idx="65">
                  <c:v>-0.45896895222378498</c:v>
                </c:pt>
                <c:pt idx="66">
                  <c:v>-0.45896895222378498</c:v>
                </c:pt>
                <c:pt idx="67">
                  <c:v>-0.46731908574821501</c:v>
                </c:pt>
                <c:pt idx="68">
                  <c:v>-0.45896895222378498</c:v>
                </c:pt>
                <c:pt idx="69">
                  <c:v>-0.45261716692035198</c:v>
                </c:pt>
                <c:pt idx="70">
                  <c:v>-0.45896895222378498</c:v>
                </c:pt>
                <c:pt idx="71">
                  <c:v>-0.45261716692035198</c:v>
                </c:pt>
                <c:pt idx="72">
                  <c:v>-0.45992942400877501</c:v>
                </c:pt>
                <c:pt idx="73">
                  <c:v>-0.46731908574821501</c:v>
                </c:pt>
                <c:pt idx="74">
                  <c:v>-0.45992942400877501</c:v>
                </c:pt>
                <c:pt idx="75">
                  <c:v>-0.45553598053982203</c:v>
                </c:pt>
                <c:pt idx="76">
                  <c:v>-0.45261716692035198</c:v>
                </c:pt>
                <c:pt idx="77">
                  <c:v>-0.46078947194201197</c:v>
                </c:pt>
                <c:pt idx="78">
                  <c:v>-0.46731908574821501</c:v>
                </c:pt>
                <c:pt idx="79">
                  <c:v>-0.45896895222378498</c:v>
                </c:pt>
                <c:pt idx="80">
                  <c:v>-0.45992942400877501</c:v>
                </c:pt>
                <c:pt idx="81">
                  <c:v>-0.45896895222378498</c:v>
                </c:pt>
                <c:pt idx="82">
                  <c:v>-0.45587366824370501</c:v>
                </c:pt>
                <c:pt idx="83">
                  <c:v>-0.45261716692035198</c:v>
                </c:pt>
                <c:pt idx="84">
                  <c:v>-0.45992942400877501</c:v>
                </c:pt>
                <c:pt idx="85">
                  <c:v>-0.46731908574821501</c:v>
                </c:pt>
                <c:pt idx="86">
                  <c:v>-0.45896895222378498</c:v>
                </c:pt>
                <c:pt idx="87">
                  <c:v>-0.46731908574821501</c:v>
                </c:pt>
                <c:pt idx="88">
                  <c:v>-0.45261716692035198</c:v>
                </c:pt>
                <c:pt idx="89">
                  <c:v>-0.45896895222378498</c:v>
                </c:pt>
                <c:pt idx="90">
                  <c:v>-0.45896895222378498</c:v>
                </c:pt>
                <c:pt idx="91">
                  <c:v>-0.45896895222378498</c:v>
                </c:pt>
                <c:pt idx="92">
                  <c:v>-0.440800053899147</c:v>
                </c:pt>
                <c:pt idx="93">
                  <c:v>-0.45261716692035198</c:v>
                </c:pt>
                <c:pt idx="94">
                  <c:v>-0.46415028834882399</c:v>
                </c:pt>
                <c:pt idx="95">
                  <c:v>-0.45261716692035198</c:v>
                </c:pt>
                <c:pt idx="96">
                  <c:v>-0.45261716692035198</c:v>
                </c:pt>
                <c:pt idx="97">
                  <c:v>-0.45261716692035198</c:v>
                </c:pt>
                <c:pt idx="98">
                  <c:v>-0.46731908574821501</c:v>
                </c:pt>
                <c:pt idx="99">
                  <c:v>-0.45896895222378498</c:v>
                </c:pt>
                <c:pt idx="100">
                  <c:v>-0.45992942400877501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Experts_10_Feat_20_Man_BC!$94:$94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0.30176029317091702</c:v>
                </c:pt>
                <c:pt idx="2">
                  <c:v>0.308214849090437</c:v>
                </c:pt>
                <c:pt idx="3">
                  <c:v>0.29672125389718601</c:v>
                </c:pt>
                <c:pt idx="4">
                  <c:v>0.30176029317091702</c:v>
                </c:pt>
                <c:pt idx="5">
                  <c:v>0.29975120587336401</c:v>
                </c:pt>
                <c:pt idx="6">
                  <c:v>0.29975120587336401</c:v>
                </c:pt>
                <c:pt idx="7">
                  <c:v>0.30135109798354698</c:v>
                </c:pt>
                <c:pt idx="8">
                  <c:v>0.29975120587336401</c:v>
                </c:pt>
                <c:pt idx="9">
                  <c:v>0.30176029317091702</c:v>
                </c:pt>
                <c:pt idx="10">
                  <c:v>0.29635799212047997</c:v>
                </c:pt>
                <c:pt idx="11">
                  <c:v>0.29824522042948998</c:v>
                </c:pt>
                <c:pt idx="12">
                  <c:v>0.31451870623490702</c:v>
                </c:pt>
                <c:pt idx="13">
                  <c:v>0.308214849090437</c:v>
                </c:pt>
                <c:pt idx="14">
                  <c:v>0.308214849090437</c:v>
                </c:pt>
                <c:pt idx="15">
                  <c:v>0.308214849090437</c:v>
                </c:pt>
                <c:pt idx="16">
                  <c:v>0.31451870623490702</c:v>
                </c:pt>
                <c:pt idx="17">
                  <c:v>0.29975120587336401</c:v>
                </c:pt>
                <c:pt idx="18">
                  <c:v>0.31451870623490702</c:v>
                </c:pt>
                <c:pt idx="19">
                  <c:v>0.306645824822737</c:v>
                </c:pt>
                <c:pt idx="20">
                  <c:v>0.308214849090437</c:v>
                </c:pt>
                <c:pt idx="21">
                  <c:v>0.29672125389718601</c:v>
                </c:pt>
                <c:pt idx="22">
                  <c:v>0.308214849090437</c:v>
                </c:pt>
                <c:pt idx="23">
                  <c:v>0.31451870623490702</c:v>
                </c:pt>
                <c:pt idx="24">
                  <c:v>0.30176029317091702</c:v>
                </c:pt>
                <c:pt idx="25">
                  <c:v>0.30209949600250202</c:v>
                </c:pt>
                <c:pt idx="26">
                  <c:v>0.31451870623490702</c:v>
                </c:pt>
                <c:pt idx="27">
                  <c:v>0.30135109798354698</c:v>
                </c:pt>
                <c:pt idx="28">
                  <c:v>0.29975120587336401</c:v>
                </c:pt>
                <c:pt idx="29">
                  <c:v>0.29672125389718601</c:v>
                </c:pt>
                <c:pt idx="30">
                  <c:v>0.29672125389718601</c:v>
                </c:pt>
                <c:pt idx="31">
                  <c:v>0.308214849090437</c:v>
                </c:pt>
                <c:pt idx="32">
                  <c:v>0.29975120587336401</c:v>
                </c:pt>
                <c:pt idx="33">
                  <c:v>0.308214849090437</c:v>
                </c:pt>
                <c:pt idx="34">
                  <c:v>0.308214849090437</c:v>
                </c:pt>
                <c:pt idx="35">
                  <c:v>0.29976376060833898</c:v>
                </c:pt>
                <c:pt idx="36">
                  <c:v>0.30176029317091702</c:v>
                </c:pt>
                <c:pt idx="37">
                  <c:v>0.30209949600250202</c:v>
                </c:pt>
                <c:pt idx="38">
                  <c:v>0.29679224706535401</c:v>
                </c:pt>
                <c:pt idx="39">
                  <c:v>0.308214849090437</c:v>
                </c:pt>
                <c:pt idx="40">
                  <c:v>0.29672125389718601</c:v>
                </c:pt>
                <c:pt idx="41">
                  <c:v>0.30135109798354698</c:v>
                </c:pt>
                <c:pt idx="42">
                  <c:v>0.31451870623490702</c:v>
                </c:pt>
                <c:pt idx="43">
                  <c:v>0.308214849090437</c:v>
                </c:pt>
                <c:pt idx="44">
                  <c:v>0.31451870623490702</c:v>
                </c:pt>
                <c:pt idx="45">
                  <c:v>0.31451870623490702</c:v>
                </c:pt>
                <c:pt idx="46">
                  <c:v>0.29635799212047997</c:v>
                </c:pt>
                <c:pt idx="47">
                  <c:v>0.30135109798354698</c:v>
                </c:pt>
                <c:pt idx="48">
                  <c:v>0.30176029317091702</c:v>
                </c:pt>
                <c:pt idx="49">
                  <c:v>0.308214849090437</c:v>
                </c:pt>
                <c:pt idx="50">
                  <c:v>0.29635799212047997</c:v>
                </c:pt>
                <c:pt idx="51">
                  <c:v>0.29635799212047997</c:v>
                </c:pt>
                <c:pt idx="52">
                  <c:v>0.31451870623490702</c:v>
                </c:pt>
                <c:pt idx="53">
                  <c:v>0.31451870623490702</c:v>
                </c:pt>
                <c:pt idx="54">
                  <c:v>0.308214849090437</c:v>
                </c:pt>
                <c:pt idx="55">
                  <c:v>0.30209949600250202</c:v>
                </c:pt>
                <c:pt idx="56">
                  <c:v>0.306645824822737</c:v>
                </c:pt>
                <c:pt idx="57">
                  <c:v>0.30176029317091702</c:v>
                </c:pt>
                <c:pt idx="58">
                  <c:v>0.31451870623490702</c:v>
                </c:pt>
                <c:pt idx="59">
                  <c:v>0.29672125389718601</c:v>
                </c:pt>
                <c:pt idx="60">
                  <c:v>0.31451870623490702</c:v>
                </c:pt>
                <c:pt idx="61">
                  <c:v>0.29635799212047997</c:v>
                </c:pt>
                <c:pt idx="62">
                  <c:v>0.30176029317091702</c:v>
                </c:pt>
                <c:pt idx="63">
                  <c:v>0.308214849090437</c:v>
                </c:pt>
                <c:pt idx="64">
                  <c:v>0.29635799212047997</c:v>
                </c:pt>
                <c:pt idx="65">
                  <c:v>0.31451870623490702</c:v>
                </c:pt>
                <c:pt idx="66">
                  <c:v>0.308214849090437</c:v>
                </c:pt>
                <c:pt idx="67">
                  <c:v>0.308214849090437</c:v>
                </c:pt>
                <c:pt idx="68">
                  <c:v>0.30176029317091702</c:v>
                </c:pt>
                <c:pt idx="69">
                  <c:v>0.308214849090437</c:v>
                </c:pt>
                <c:pt idx="70">
                  <c:v>0.31451870623490702</c:v>
                </c:pt>
                <c:pt idx="71">
                  <c:v>0.29676718730784901</c:v>
                </c:pt>
                <c:pt idx="72">
                  <c:v>0.29747712081976102</c:v>
                </c:pt>
                <c:pt idx="73">
                  <c:v>0.308214849090437</c:v>
                </c:pt>
                <c:pt idx="74">
                  <c:v>0.308214849090437</c:v>
                </c:pt>
                <c:pt idx="75">
                  <c:v>0.308214849090437</c:v>
                </c:pt>
                <c:pt idx="76">
                  <c:v>0.29943747946626498</c:v>
                </c:pt>
                <c:pt idx="77">
                  <c:v>0.30176029317091702</c:v>
                </c:pt>
                <c:pt idx="78">
                  <c:v>0.31451870623490702</c:v>
                </c:pt>
                <c:pt idx="79">
                  <c:v>0.306645824822737</c:v>
                </c:pt>
                <c:pt idx="80">
                  <c:v>0.29672125389718601</c:v>
                </c:pt>
                <c:pt idx="81">
                  <c:v>0.29975120587336401</c:v>
                </c:pt>
                <c:pt idx="82">
                  <c:v>0.31099366177890198</c:v>
                </c:pt>
                <c:pt idx="83">
                  <c:v>0.30176029317091702</c:v>
                </c:pt>
                <c:pt idx="84">
                  <c:v>0.30176029317091702</c:v>
                </c:pt>
                <c:pt idx="85">
                  <c:v>0.29679224706535401</c:v>
                </c:pt>
                <c:pt idx="86">
                  <c:v>0.306645824822737</c:v>
                </c:pt>
                <c:pt idx="87">
                  <c:v>0.29975120587336401</c:v>
                </c:pt>
                <c:pt idx="88">
                  <c:v>0.30209949600250202</c:v>
                </c:pt>
                <c:pt idx="89">
                  <c:v>0.29444512166932901</c:v>
                </c:pt>
                <c:pt idx="90">
                  <c:v>0.29747712081976102</c:v>
                </c:pt>
                <c:pt idx="91">
                  <c:v>0.31451870623490702</c:v>
                </c:pt>
                <c:pt idx="92">
                  <c:v>0.31340970661110701</c:v>
                </c:pt>
                <c:pt idx="93">
                  <c:v>0.30176029317091702</c:v>
                </c:pt>
                <c:pt idx="94">
                  <c:v>0.30209949600250202</c:v>
                </c:pt>
                <c:pt idx="95">
                  <c:v>0.30209949600250202</c:v>
                </c:pt>
                <c:pt idx="96">
                  <c:v>0.31340970661110701</c:v>
                </c:pt>
                <c:pt idx="97">
                  <c:v>0.30176029317091702</c:v>
                </c:pt>
                <c:pt idx="98">
                  <c:v>0.308214849090437</c:v>
                </c:pt>
                <c:pt idx="99">
                  <c:v>0.31451870623490702</c:v>
                </c:pt>
                <c:pt idx="100">
                  <c:v>0.29672125389718601</c:v>
                </c:pt>
              </c:numCache>
            </c:numRef>
          </c:xVal>
          <c:yVal>
            <c:numRef>
              <c:f>Experts_10_Feat_20_Man_BC!$95:$95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-0.44625587270092298</c:v>
                </c:pt>
                <c:pt idx="2">
                  <c:v>-0.45054900368241202</c:v>
                </c:pt>
                <c:pt idx="3">
                  <c:v>-0.43524047123898102</c:v>
                </c:pt>
                <c:pt idx="4">
                  <c:v>-0.44625587270092298</c:v>
                </c:pt>
                <c:pt idx="5">
                  <c:v>-0.44127867358765699</c:v>
                </c:pt>
                <c:pt idx="6">
                  <c:v>-0.44127867358765699</c:v>
                </c:pt>
                <c:pt idx="7">
                  <c:v>-0.44475958822714301</c:v>
                </c:pt>
                <c:pt idx="8">
                  <c:v>-0.44127867358765699</c:v>
                </c:pt>
                <c:pt idx="9">
                  <c:v>-0.44625587270092298</c:v>
                </c:pt>
                <c:pt idx="10">
                  <c:v>-0.434909432158395</c:v>
                </c:pt>
                <c:pt idx="11">
                  <c:v>-0.43845130174700903</c:v>
                </c:pt>
                <c:pt idx="12">
                  <c:v>-0.455038025973731</c:v>
                </c:pt>
                <c:pt idx="13">
                  <c:v>-0.45054900368241202</c:v>
                </c:pt>
                <c:pt idx="14">
                  <c:v>-0.45054900368241202</c:v>
                </c:pt>
                <c:pt idx="15">
                  <c:v>-0.45054900368241202</c:v>
                </c:pt>
                <c:pt idx="16">
                  <c:v>-0.455038025973731</c:v>
                </c:pt>
                <c:pt idx="17">
                  <c:v>-0.44127867358765699</c:v>
                </c:pt>
                <c:pt idx="18">
                  <c:v>-0.455038025973731</c:v>
                </c:pt>
                <c:pt idx="19">
                  <c:v>-0.447828966987944</c:v>
                </c:pt>
                <c:pt idx="20">
                  <c:v>-0.45054900368241202</c:v>
                </c:pt>
                <c:pt idx="21">
                  <c:v>-0.43524047123898102</c:v>
                </c:pt>
                <c:pt idx="22">
                  <c:v>-0.45054900368241202</c:v>
                </c:pt>
                <c:pt idx="23">
                  <c:v>-0.455038025973731</c:v>
                </c:pt>
                <c:pt idx="24">
                  <c:v>-0.44625587270092298</c:v>
                </c:pt>
                <c:pt idx="25">
                  <c:v>-0.44719166077613498</c:v>
                </c:pt>
                <c:pt idx="26">
                  <c:v>-0.455038025973731</c:v>
                </c:pt>
                <c:pt idx="27">
                  <c:v>-0.44475958822714301</c:v>
                </c:pt>
                <c:pt idx="28">
                  <c:v>-0.44127867358765699</c:v>
                </c:pt>
                <c:pt idx="29">
                  <c:v>-0.43524047123898102</c:v>
                </c:pt>
                <c:pt idx="30">
                  <c:v>-0.43524047123898102</c:v>
                </c:pt>
                <c:pt idx="31">
                  <c:v>-0.45054900368241202</c:v>
                </c:pt>
                <c:pt idx="32">
                  <c:v>-0.44127867358765699</c:v>
                </c:pt>
                <c:pt idx="33">
                  <c:v>-0.45054900368241202</c:v>
                </c:pt>
                <c:pt idx="34">
                  <c:v>-0.45054900368241202</c:v>
                </c:pt>
                <c:pt idx="35">
                  <c:v>-0.44430685970345701</c:v>
                </c:pt>
                <c:pt idx="36">
                  <c:v>-0.44625587270092298</c:v>
                </c:pt>
                <c:pt idx="37">
                  <c:v>-0.44719166077613498</c:v>
                </c:pt>
                <c:pt idx="38">
                  <c:v>-0.436181994663767</c:v>
                </c:pt>
                <c:pt idx="39">
                  <c:v>-0.45054900368241202</c:v>
                </c:pt>
                <c:pt idx="40">
                  <c:v>-0.43524047123898102</c:v>
                </c:pt>
                <c:pt idx="41">
                  <c:v>-0.44475958822714301</c:v>
                </c:pt>
                <c:pt idx="42">
                  <c:v>-0.455038025973731</c:v>
                </c:pt>
                <c:pt idx="43">
                  <c:v>-0.45054900368241202</c:v>
                </c:pt>
                <c:pt idx="44">
                  <c:v>-0.455038025973731</c:v>
                </c:pt>
                <c:pt idx="45">
                  <c:v>-0.455038025973731</c:v>
                </c:pt>
                <c:pt idx="46">
                  <c:v>-0.434909432158395</c:v>
                </c:pt>
                <c:pt idx="47">
                  <c:v>-0.44475958822714301</c:v>
                </c:pt>
                <c:pt idx="48">
                  <c:v>-0.44625587270092298</c:v>
                </c:pt>
                <c:pt idx="49">
                  <c:v>-0.45054900368241202</c:v>
                </c:pt>
                <c:pt idx="50">
                  <c:v>-0.434909432158395</c:v>
                </c:pt>
                <c:pt idx="51">
                  <c:v>-0.434909432158395</c:v>
                </c:pt>
                <c:pt idx="52">
                  <c:v>-0.455038025973731</c:v>
                </c:pt>
                <c:pt idx="53">
                  <c:v>-0.455038025973731</c:v>
                </c:pt>
                <c:pt idx="54">
                  <c:v>-0.45054900368241202</c:v>
                </c:pt>
                <c:pt idx="55">
                  <c:v>-0.44719166077613498</c:v>
                </c:pt>
                <c:pt idx="56">
                  <c:v>-0.447828966987944</c:v>
                </c:pt>
                <c:pt idx="57">
                  <c:v>-0.44625587270092298</c:v>
                </c:pt>
                <c:pt idx="58">
                  <c:v>-0.455038025973731</c:v>
                </c:pt>
                <c:pt idx="59">
                  <c:v>-0.43524047123898102</c:v>
                </c:pt>
                <c:pt idx="60">
                  <c:v>-0.455038025973731</c:v>
                </c:pt>
                <c:pt idx="61">
                  <c:v>-0.434909432158395</c:v>
                </c:pt>
                <c:pt idx="62">
                  <c:v>-0.44625587270092298</c:v>
                </c:pt>
                <c:pt idx="63">
                  <c:v>-0.45054900368241202</c:v>
                </c:pt>
                <c:pt idx="64">
                  <c:v>-0.434909432158395</c:v>
                </c:pt>
                <c:pt idx="65">
                  <c:v>-0.455038025973731</c:v>
                </c:pt>
                <c:pt idx="66">
                  <c:v>-0.45054900368241202</c:v>
                </c:pt>
                <c:pt idx="67">
                  <c:v>-0.45054900368241202</c:v>
                </c:pt>
                <c:pt idx="68">
                  <c:v>-0.44625587270092298</c:v>
                </c:pt>
                <c:pt idx="69">
                  <c:v>-0.45054900368241202</c:v>
                </c:pt>
                <c:pt idx="70">
                  <c:v>-0.455038025973731</c:v>
                </c:pt>
                <c:pt idx="71">
                  <c:v>-0.43564659912525999</c:v>
                </c:pt>
                <c:pt idx="72">
                  <c:v>-0.43668050980774997</c:v>
                </c:pt>
                <c:pt idx="73">
                  <c:v>-0.45054900368241202</c:v>
                </c:pt>
                <c:pt idx="74">
                  <c:v>-0.45054900368241202</c:v>
                </c:pt>
                <c:pt idx="75">
                  <c:v>-0.45054900368241202</c:v>
                </c:pt>
                <c:pt idx="76">
                  <c:v>-0.438506907359761</c:v>
                </c:pt>
                <c:pt idx="77">
                  <c:v>-0.44625587270092298</c:v>
                </c:pt>
                <c:pt idx="78">
                  <c:v>-0.455038025973731</c:v>
                </c:pt>
                <c:pt idx="79">
                  <c:v>-0.447828966987944</c:v>
                </c:pt>
                <c:pt idx="80">
                  <c:v>-0.43524047123898102</c:v>
                </c:pt>
                <c:pt idx="81">
                  <c:v>-0.44127867358765699</c:v>
                </c:pt>
                <c:pt idx="82">
                  <c:v>-0.45219195942107099</c:v>
                </c:pt>
                <c:pt idx="83">
                  <c:v>-0.44625587270092298</c:v>
                </c:pt>
                <c:pt idx="84">
                  <c:v>-0.44625587270092298</c:v>
                </c:pt>
                <c:pt idx="85">
                  <c:v>-0.436181994663767</c:v>
                </c:pt>
                <c:pt idx="86">
                  <c:v>-0.447828966987944</c:v>
                </c:pt>
                <c:pt idx="87">
                  <c:v>-0.44127867358765699</c:v>
                </c:pt>
                <c:pt idx="88">
                  <c:v>-0.44719166077613498</c:v>
                </c:pt>
                <c:pt idx="89">
                  <c:v>-0.43356199453612798</c:v>
                </c:pt>
                <c:pt idx="90">
                  <c:v>-0.43668050980774997</c:v>
                </c:pt>
                <c:pt idx="91">
                  <c:v>-0.455038025973731</c:v>
                </c:pt>
                <c:pt idx="92">
                  <c:v>-0.45445725132818399</c:v>
                </c:pt>
                <c:pt idx="93">
                  <c:v>-0.44625587270092298</c:v>
                </c:pt>
                <c:pt idx="94">
                  <c:v>-0.44719166077613498</c:v>
                </c:pt>
                <c:pt idx="95">
                  <c:v>-0.44719166077613498</c:v>
                </c:pt>
                <c:pt idx="96">
                  <c:v>-0.45445725132818399</c:v>
                </c:pt>
                <c:pt idx="97">
                  <c:v>-0.44625587270092298</c:v>
                </c:pt>
                <c:pt idx="98">
                  <c:v>-0.45054900368241202</c:v>
                </c:pt>
                <c:pt idx="99">
                  <c:v>-0.455038025973731</c:v>
                </c:pt>
                <c:pt idx="100">
                  <c:v>-0.43524047123898102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0.298058500430472</c:v>
                </c:pt>
                <c:pt idx="2">
                  <c:v>0.29992312121974901</c:v>
                </c:pt>
                <c:pt idx="3">
                  <c:v>0.29992312121974901</c:v>
                </c:pt>
                <c:pt idx="4">
                  <c:v>0.298058500430472</c:v>
                </c:pt>
                <c:pt idx="5">
                  <c:v>0.298058500430472</c:v>
                </c:pt>
                <c:pt idx="6">
                  <c:v>0.298058500430472</c:v>
                </c:pt>
                <c:pt idx="7">
                  <c:v>0.29992312121974901</c:v>
                </c:pt>
                <c:pt idx="8">
                  <c:v>0.298058500430472</c:v>
                </c:pt>
                <c:pt idx="9">
                  <c:v>0.298543784612609</c:v>
                </c:pt>
                <c:pt idx="10">
                  <c:v>0.298058500430472</c:v>
                </c:pt>
                <c:pt idx="11">
                  <c:v>0.298058500430472</c:v>
                </c:pt>
                <c:pt idx="12">
                  <c:v>0.298058500430472</c:v>
                </c:pt>
                <c:pt idx="13">
                  <c:v>0.30380079825691197</c:v>
                </c:pt>
                <c:pt idx="14">
                  <c:v>0.29992312121974901</c:v>
                </c:pt>
                <c:pt idx="15">
                  <c:v>0.29992312121974901</c:v>
                </c:pt>
                <c:pt idx="16">
                  <c:v>0.298058500430472</c:v>
                </c:pt>
                <c:pt idx="17">
                  <c:v>0.298058500430472</c:v>
                </c:pt>
                <c:pt idx="18">
                  <c:v>0.298058500430472</c:v>
                </c:pt>
                <c:pt idx="19">
                  <c:v>0.298058500430472</c:v>
                </c:pt>
                <c:pt idx="20">
                  <c:v>0.298058500430472</c:v>
                </c:pt>
                <c:pt idx="21">
                  <c:v>0.298058500430472</c:v>
                </c:pt>
                <c:pt idx="22">
                  <c:v>0.298058500430472</c:v>
                </c:pt>
                <c:pt idx="23">
                  <c:v>0.298058500430472</c:v>
                </c:pt>
                <c:pt idx="24">
                  <c:v>0.298058500430472</c:v>
                </c:pt>
                <c:pt idx="25">
                  <c:v>0.298058500430472</c:v>
                </c:pt>
                <c:pt idx="26">
                  <c:v>0.29992312121974901</c:v>
                </c:pt>
                <c:pt idx="27">
                  <c:v>0.29992312121974901</c:v>
                </c:pt>
                <c:pt idx="28">
                  <c:v>0.298058500430472</c:v>
                </c:pt>
                <c:pt idx="29">
                  <c:v>0.29992312121974901</c:v>
                </c:pt>
                <c:pt idx="30">
                  <c:v>0.298058500430472</c:v>
                </c:pt>
                <c:pt idx="31">
                  <c:v>0.298058500430472</c:v>
                </c:pt>
                <c:pt idx="32">
                  <c:v>0.298058500430472</c:v>
                </c:pt>
                <c:pt idx="33">
                  <c:v>0.298058500430472</c:v>
                </c:pt>
                <c:pt idx="34">
                  <c:v>0.29992312121974901</c:v>
                </c:pt>
                <c:pt idx="35">
                  <c:v>0.298058500430472</c:v>
                </c:pt>
                <c:pt idx="36">
                  <c:v>0.29992312121974901</c:v>
                </c:pt>
                <c:pt idx="37">
                  <c:v>0.298058500430472</c:v>
                </c:pt>
                <c:pt idx="38">
                  <c:v>0.298058500430472</c:v>
                </c:pt>
                <c:pt idx="39">
                  <c:v>0.298058500430472</c:v>
                </c:pt>
                <c:pt idx="40">
                  <c:v>0.29992312121974901</c:v>
                </c:pt>
                <c:pt idx="41">
                  <c:v>0.30380079825691197</c:v>
                </c:pt>
                <c:pt idx="42">
                  <c:v>0.29998917302135403</c:v>
                </c:pt>
                <c:pt idx="43">
                  <c:v>0.298058500430472</c:v>
                </c:pt>
                <c:pt idx="44">
                  <c:v>0.29992312121974901</c:v>
                </c:pt>
                <c:pt idx="45">
                  <c:v>0.298058500430472</c:v>
                </c:pt>
                <c:pt idx="46">
                  <c:v>0.298058500430472</c:v>
                </c:pt>
                <c:pt idx="47">
                  <c:v>0.30380079825691197</c:v>
                </c:pt>
                <c:pt idx="48">
                  <c:v>0.29992312121974901</c:v>
                </c:pt>
                <c:pt idx="49">
                  <c:v>0.298058500430472</c:v>
                </c:pt>
                <c:pt idx="50">
                  <c:v>0.298058500430472</c:v>
                </c:pt>
                <c:pt idx="51">
                  <c:v>0.29998917302135403</c:v>
                </c:pt>
                <c:pt idx="52">
                  <c:v>0.298543784612609</c:v>
                </c:pt>
                <c:pt idx="53">
                  <c:v>0.298058500430472</c:v>
                </c:pt>
                <c:pt idx="54">
                  <c:v>0.30380079825691197</c:v>
                </c:pt>
                <c:pt idx="55">
                  <c:v>0.29992312121974901</c:v>
                </c:pt>
                <c:pt idx="56">
                  <c:v>0.29998917302135403</c:v>
                </c:pt>
                <c:pt idx="57">
                  <c:v>0.29992312121974901</c:v>
                </c:pt>
                <c:pt idx="58">
                  <c:v>0.29903454378689298</c:v>
                </c:pt>
                <c:pt idx="59">
                  <c:v>0.296289470338014</c:v>
                </c:pt>
                <c:pt idx="60">
                  <c:v>0.29797591539882001</c:v>
                </c:pt>
                <c:pt idx="61">
                  <c:v>0.298058500430472</c:v>
                </c:pt>
                <c:pt idx="62">
                  <c:v>0.30380079825691197</c:v>
                </c:pt>
                <c:pt idx="63">
                  <c:v>0.298058500430472</c:v>
                </c:pt>
                <c:pt idx="64">
                  <c:v>0.29992312121974901</c:v>
                </c:pt>
                <c:pt idx="65">
                  <c:v>0.30380079825691197</c:v>
                </c:pt>
                <c:pt idx="66">
                  <c:v>0.299100595588497</c:v>
                </c:pt>
                <c:pt idx="67">
                  <c:v>0.298058500430472</c:v>
                </c:pt>
                <c:pt idx="68">
                  <c:v>0.29992312121974901</c:v>
                </c:pt>
                <c:pt idx="69">
                  <c:v>0.298058500430472</c:v>
                </c:pt>
                <c:pt idx="70">
                  <c:v>0.298543784612609</c:v>
                </c:pt>
                <c:pt idx="71">
                  <c:v>0.30380079825691197</c:v>
                </c:pt>
                <c:pt idx="72">
                  <c:v>0.298058500430472</c:v>
                </c:pt>
                <c:pt idx="73">
                  <c:v>0.29992312121974901</c:v>
                </c:pt>
                <c:pt idx="74">
                  <c:v>0.298058500430472</c:v>
                </c:pt>
                <c:pt idx="75">
                  <c:v>0.298543784612609</c:v>
                </c:pt>
                <c:pt idx="76">
                  <c:v>0.30380079825691197</c:v>
                </c:pt>
                <c:pt idx="77">
                  <c:v>0.30380079825691197</c:v>
                </c:pt>
                <c:pt idx="78">
                  <c:v>0.298058500430472</c:v>
                </c:pt>
                <c:pt idx="79">
                  <c:v>0.298058500430472</c:v>
                </c:pt>
                <c:pt idx="80">
                  <c:v>0.298543784612609</c:v>
                </c:pt>
                <c:pt idx="81">
                  <c:v>0.30380079825691197</c:v>
                </c:pt>
                <c:pt idx="82">
                  <c:v>0.298058500430472</c:v>
                </c:pt>
                <c:pt idx="83">
                  <c:v>0.30380079825691197</c:v>
                </c:pt>
                <c:pt idx="84">
                  <c:v>0.30380079825691197</c:v>
                </c:pt>
                <c:pt idx="85">
                  <c:v>0.29903454378689298</c:v>
                </c:pt>
                <c:pt idx="86">
                  <c:v>0.298058500430472</c:v>
                </c:pt>
                <c:pt idx="87">
                  <c:v>0.298058500430472</c:v>
                </c:pt>
                <c:pt idx="88">
                  <c:v>0.30380079825691197</c:v>
                </c:pt>
                <c:pt idx="89">
                  <c:v>0.29903454378689298</c:v>
                </c:pt>
                <c:pt idx="90">
                  <c:v>0.29992312121974901</c:v>
                </c:pt>
                <c:pt idx="91">
                  <c:v>0.30380079825691197</c:v>
                </c:pt>
                <c:pt idx="92">
                  <c:v>0.299100595588497</c:v>
                </c:pt>
                <c:pt idx="93">
                  <c:v>0.29992312121974901</c:v>
                </c:pt>
                <c:pt idx="94">
                  <c:v>0.298058500430472</c:v>
                </c:pt>
                <c:pt idx="95">
                  <c:v>0.298543784612609</c:v>
                </c:pt>
                <c:pt idx="96">
                  <c:v>0.29992312121974901</c:v>
                </c:pt>
                <c:pt idx="97">
                  <c:v>0.29998917302135403</c:v>
                </c:pt>
                <c:pt idx="98">
                  <c:v>0.298058500430472</c:v>
                </c:pt>
                <c:pt idx="99">
                  <c:v>0.298543784612609</c:v>
                </c:pt>
                <c:pt idx="100">
                  <c:v>0.298543784612609</c:v>
                </c:pt>
              </c:numCache>
            </c:numRef>
          </c:xVal>
          <c:yVal>
            <c:numRef>
              <c:f>Experts_10_Feat_20_Man_BC!$143:$143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-0.44287475516603803</c:v>
                </c:pt>
                <c:pt idx="2">
                  <c:v>-0.44640579674443698</c:v>
                </c:pt>
                <c:pt idx="3">
                  <c:v>-0.44640579674443698</c:v>
                </c:pt>
                <c:pt idx="4">
                  <c:v>-0.44287475516603803</c:v>
                </c:pt>
                <c:pt idx="5">
                  <c:v>-0.44287475516603803</c:v>
                </c:pt>
                <c:pt idx="6">
                  <c:v>-0.44287475516603803</c:v>
                </c:pt>
                <c:pt idx="7">
                  <c:v>-0.44640579674443698</c:v>
                </c:pt>
                <c:pt idx="8">
                  <c:v>-0.44287475516603803</c:v>
                </c:pt>
                <c:pt idx="9">
                  <c:v>-0.443608145397691</c:v>
                </c:pt>
                <c:pt idx="10">
                  <c:v>-0.44287475516603803</c:v>
                </c:pt>
                <c:pt idx="11">
                  <c:v>-0.44287475516603803</c:v>
                </c:pt>
                <c:pt idx="12">
                  <c:v>-0.44287475516603803</c:v>
                </c:pt>
                <c:pt idx="13">
                  <c:v>-0.45126225507673701</c:v>
                </c:pt>
                <c:pt idx="14">
                  <c:v>-0.44640579674443698</c:v>
                </c:pt>
                <c:pt idx="15">
                  <c:v>-0.44640579674443698</c:v>
                </c:pt>
                <c:pt idx="16">
                  <c:v>-0.44287475516603803</c:v>
                </c:pt>
                <c:pt idx="17">
                  <c:v>-0.44287475516603803</c:v>
                </c:pt>
                <c:pt idx="18">
                  <c:v>-0.44287475516603803</c:v>
                </c:pt>
                <c:pt idx="19">
                  <c:v>-0.44287475516603803</c:v>
                </c:pt>
                <c:pt idx="20">
                  <c:v>-0.44287475516603803</c:v>
                </c:pt>
                <c:pt idx="21">
                  <c:v>-0.44287475516603803</c:v>
                </c:pt>
                <c:pt idx="22">
                  <c:v>-0.44287475516603803</c:v>
                </c:pt>
                <c:pt idx="23">
                  <c:v>-0.44287475516603803</c:v>
                </c:pt>
                <c:pt idx="24">
                  <c:v>-0.44287475516603803</c:v>
                </c:pt>
                <c:pt idx="25">
                  <c:v>-0.44287475516603803</c:v>
                </c:pt>
                <c:pt idx="26">
                  <c:v>-0.44640579674443698</c:v>
                </c:pt>
                <c:pt idx="27">
                  <c:v>-0.44640579674443698</c:v>
                </c:pt>
                <c:pt idx="28">
                  <c:v>-0.44287475516603803</c:v>
                </c:pt>
                <c:pt idx="29">
                  <c:v>-0.44640579674443698</c:v>
                </c:pt>
                <c:pt idx="30">
                  <c:v>-0.44287475516603803</c:v>
                </c:pt>
                <c:pt idx="31">
                  <c:v>-0.44287475516603803</c:v>
                </c:pt>
                <c:pt idx="32">
                  <c:v>-0.44287475516603803</c:v>
                </c:pt>
                <c:pt idx="33">
                  <c:v>-0.44287475516603803</c:v>
                </c:pt>
                <c:pt idx="34">
                  <c:v>-0.44640579674443698</c:v>
                </c:pt>
                <c:pt idx="35">
                  <c:v>-0.44287475516603803</c:v>
                </c:pt>
                <c:pt idx="36">
                  <c:v>-0.44640579674443698</c:v>
                </c:pt>
                <c:pt idx="37">
                  <c:v>-0.44287475516603803</c:v>
                </c:pt>
                <c:pt idx="38">
                  <c:v>-0.44287475516603803</c:v>
                </c:pt>
                <c:pt idx="39">
                  <c:v>-0.44287475516603803</c:v>
                </c:pt>
                <c:pt idx="40">
                  <c:v>-0.44640579674443698</c:v>
                </c:pt>
                <c:pt idx="41">
                  <c:v>-0.45126225507673701</c:v>
                </c:pt>
                <c:pt idx="42">
                  <c:v>-0.447584693911105</c:v>
                </c:pt>
                <c:pt idx="43">
                  <c:v>-0.44287475516603803</c:v>
                </c:pt>
                <c:pt idx="44">
                  <c:v>-0.44640579674443698</c:v>
                </c:pt>
                <c:pt idx="45">
                  <c:v>-0.44287475516603803</c:v>
                </c:pt>
                <c:pt idx="46">
                  <c:v>-0.44287475516603803</c:v>
                </c:pt>
                <c:pt idx="47">
                  <c:v>-0.45126225507673701</c:v>
                </c:pt>
                <c:pt idx="48">
                  <c:v>-0.44640579674443698</c:v>
                </c:pt>
                <c:pt idx="49">
                  <c:v>-0.44287475516603803</c:v>
                </c:pt>
                <c:pt idx="50">
                  <c:v>-0.44287475516603803</c:v>
                </c:pt>
                <c:pt idx="51">
                  <c:v>-0.447584693911105</c:v>
                </c:pt>
                <c:pt idx="52">
                  <c:v>-0.443608145397691</c:v>
                </c:pt>
                <c:pt idx="53">
                  <c:v>-0.44287475516603803</c:v>
                </c:pt>
                <c:pt idx="54">
                  <c:v>-0.45126225507673701</c:v>
                </c:pt>
                <c:pt idx="55">
                  <c:v>-0.44640579674443698</c:v>
                </c:pt>
                <c:pt idx="56">
                  <c:v>-0.447584693911105</c:v>
                </c:pt>
                <c:pt idx="57">
                  <c:v>-0.44640579674443698</c:v>
                </c:pt>
                <c:pt idx="58">
                  <c:v>-0.444778218431501</c:v>
                </c:pt>
                <c:pt idx="59">
                  <c:v>-0.44083476746774902</c:v>
                </c:pt>
                <c:pt idx="60">
                  <c:v>-0.44209987627535202</c:v>
                </c:pt>
                <c:pt idx="61">
                  <c:v>-0.44287475516603803</c:v>
                </c:pt>
                <c:pt idx="62">
                  <c:v>-0.45126225507673701</c:v>
                </c:pt>
                <c:pt idx="63">
                  <c:v>-0.44287475516603803</c:v>
                </c:pt>
                <c:pt idx="64">
                  <c:v>-0.44640579674443698</c:v>
                </c:pt>
                <c:pt idx="65">
                  <c:v>-0.45126225507673701</c:v>
                </c:pt>
                <c:pt idx="66">
                  <c:v>-0.44527094466655298</c:v>
                </c:pt>
                <c:pt idx="67">
                  <c:v>-0.44287475516603803</c:v>
                </c:pt>
                <c:pt idx="68">
                  <c:v>-0.44640579674443698</c:v>
                </c:pt>
                <c:pt idx="69">
                  <c:v>-0.44287475516603803</c:v>
                </c:pt>
                <c:pt idx="70">
                  <c:v>-0.443608145397691</c:v>
                </c:pt>
                <c:pt idx="71">
                  <c:v>-0.45126225507673701</c:v>
                </c:pt>
                <c:pt idx="72">
                  <c:v>-0.44287475516603803</c:v>
                </c:pt>
                <c:pt idx="73">
                  <c:v>-0.44640579674443698</c:v>
                </c:pt>
                <c:pt idx="74">
                  <c:v>-0.44287475516603803</c:v>
                </c:pt>
                <c:pt idx="75">
                  <c:v>-0.443608145397691</c:v>
                </c:pt>
                <c:pt idx="76">
                  <c:v>-0.45126225507673701</c:v>
                </c:pt>
                <c:pt idx="77">
                  <c:v>-0.45126225507673701</c:v>
                </c:pt>
                <c:pt idx="78">
                  <c:v>-0.44287475516603803</c:v>
                </c:pt>
                <c:pt idx="79">
                  <c:v>-0.44287475516603803</c:v>
                </c:pt>
                <c:pt idx="80">
                  <c:v>-0.443608145397691</c:v>
                </c:pt>
                <c:pt idx="81">
                  <c:v>-0.45126225507673701</c:v>
                </c:pt>
                <c:pt idx="82">
                  <c:v>-0.44287475516603803</c:v>
                </c:pt>
                <c:pt idx="83">
                  <c:v>-0.45126225507673701</c:v>
                </c:pt>
                <c:pt idx="84">
                  <c:v>-0.45126225507673701</c:v>
                </c:pt>
                <c:pt idx="85">
                  <c:v>-0.444778218431501</c:v>
                </c:pt>
                <c:pt idx="86">
                  <c:v>-0.44287475516603803</c:v>
                </c:pt>
                <c:pt idx="87">
                  <c:v>-0.44287475516603803</c:v>
                </c:pt>
                <c:pt idx="88">
                  <c:v>-0.45126225507673701</c:v>
                </c:pt>
                <c:pt idx="89">
                  <c:v>-0.444778218431501</c:v>
                </c:pt>
                <c:pt idx="90">
                  <c:v>-0.44640579674443698</c:v>
                </c:pt>
                <c:pt idx="91">
                  <c:v>-0.45126225507673701</c:v>
                </c:pt>
                <c:pt idx="92">
                  <c:v>-0.44527094466655298</c:v>
                </c:pt>
                <c:pt idx="93">
                  <c:v>-0.44640579674443698</c:v>
                </c:pt>
                <c:pt idx="94">
                  <c:v>-0.44287475516603803</c:v>
                </c:pt>
                <c:pt idx="95">
                  <c:v>-0.443608145397691</c:v>
                </c:pt>
                <c:pt idx="96">
                  <c:v>-0.44640579674443698</c:v>
                </c:pt>
                <c:pt idx="97">
                  <c:v>-0.447584693911105</c:v>
                </c:pt>
                <c:pt idx="98">
                  <c:v>-0.44287475516603803</c:v>
                </c:pt>
                <c:pt idx="99">
                  <c:v>-0.443608145397691</c:v>
                </c:pt>
                <c:pt idx="100">
                  <c:v>-0.443608145397691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Experts_10_Feat_20_Man_BC!$190:$190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0.30450624600094101</c:v>
                </c:pt>
                <c:pt idx="2">
                  <c:v>0.30893585610716701</c:v>
                </c:pt>
                <c:pt idx="3">
                  <c:v>0.30262345530448498</c:v>
                </c:pt>
                <c:pt idx="4">
                  <c:v>0.30893585610716701</c:v>
                </c:pt>
                <c:pt idx="5">
                  <c:v>0.30466292274349799</c:v>
                </c:pt>
                <c:pt idx="6">
                  <c:v>0.30893585610716701</c:v>
                </c:pt>
                <c:pt idx="7">
                  <c:v>0.30893585610716701</c:v>
                </c:pt>
                <c:pt idx="8">
                  <c:v>0.30893585610716701</c:v>
                </c:pt>
                <c:pt idx="9">
                  <c:v>0.30893585610716701</c:v>
                </c:pt>
                <c:pt idx="10">
                  <c:v>0.30893585610716701</c:v>
                </c:pt>
                <c:pt idx="11">
                  <c:v>0.30893585610716701</c:v>
                </c:pt>
                <c:pt idx="12">
                  <c:v>0.30893585610716701</c:v>
                </c:pt>
                <c:pt idx="13">
                  <c:v>0.295895406634198</c:v>
                </c:pt>
                <c:pt idx="14">
                  <c:v>0.30466292274349799</c:v>
                </c:pt>
                <c:pt idx="15">
                  <c:v>0.30893585610716701</c:v>
                </c:pt>
                <c:pt idx="16">
                  <c:v>0.29155996241864002</c:v>
                </c:pt>
                <c:pt idx="17">
                  <c:v>0.29155996241864002</c:v>
                </c:pt>
                <c:pt idx="18">
                  <c:v>0.30893585610716701</c:v>
                </c:pt>
                <c:pt idx="19">
                  <c:v>0.29155996241864002</c:v>
                </c:pt>
                <c:pt idx="20">
                  <c:v>0.292717871918176</c:v>
                </c:pt>
                <c:pt idx="21">
                  <c:v>0.30466292274349799</c:v>
                </c:pt>
                <c:pt idx="22">
                  <c:v>0.30893585610716701</c:v>
                </c:pt>
                <c:pt idx="23">
                  <c:v>0.30893585610716701</c:v>
                </c:pt>
                <c:pt idx="24">
                  <c:v>0.30061848229056098</c:v>
                </c:pt>
                <c:pt idx="25">
                  <c:v>0.30893585610716701</c:v>
                </c:pt>
                <c:pt idx="26">
                  <c:v>0.30466292274349799</c:v>
                </c:pt>
                <c:pt idx="27">
                  <c:v>0.30893585610716701</c:v>
                </c:pt>
                <c:pt idx="28">
                  <c:v>0.29155996241864002</c:v>
                </c:pt>
                <c:pt idx="29">
                  <c:v>0.30893585610716701</c:v>
                </c:pt>
                <c:pt idx="30">
                  <c:v>0.30466292274349799</c:v>
                </c:pt>
                <c:pt idx="31">
                  <c:v>0.30893585610716701</c:v>
                </c:pt>
                <c:pt idx="32">
                  <c:v>0.30893585610716701</c:v>
                </c:pt>
                <c:pt idx="33">
                  <c:v>0.30893585610716701</c:v>
                </c:pt>
                <c:pt idx="34">
                  <c:v>0.30893585610716701</c:v>
                </c:pt>
                <c:pt idx="35">
                  <c:v>0.30893585610716701</c:v>
                </c:pt>
                <c:pt idx="36">
                  <c:v>0.30893585610716701</c:v>
                </c:pt>
                <c:pt idx="37">
                  <c:v>0.29155996241864002</c:v>
                </c:pt>
                <c:pt idx="38">
                  <c:v>0.30893585610716701</c:v>
                </c:pt>
                <c:pt idx="39">
                  <c:v>0.30893585610716701</c:v>
                </c:pt>
                <c:pt idx="40">
                  <c:v>0.29515050161322598</c:v>
                </c:pt>
                <c:pt idx="41">
                  <c:v>0.30893585610716701</c:v>
                </c:pt>
                <c:pt idx="42">
                  <c:v>0.30893585610716701</c:v>
                </c:pt>
                <c:pt idx="43">
                  <c:v>0.30893585610716701</c:v>
                </c:pt>
                <c:pt idx="44">
                  <c:v>0.29155996241864002</c:v>
                </c:pt>
              </c:numCache>
            </c:numRef>
          </c:xVal>
          <c:yVal>
            <c:numRef>
              <c:f>Experts_10_Feat_20_Man_BC!$191:$191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-0.44536028808976302</c:v>
                </c:pt>
                <c:pt idx="2">
                  <c:v>-0.45165050871858797</c:v>
                </c:pt>
                <c:pt idx="3">
                  <c:v>-0.44120969619586897</c:v>
                </c:pt>
                <c:pt idx="4">
                  <c:v>-0.45165050871858797</c:v>
                </c:pt>
                <c:pt idx="5">
                  <c:v>-0.44885362640021098</c:v>
                </c:pt>
                <c:pt idx="6">
                  <c:v>-0.45165050871858797</c:v>
                </c:pt>
                <c:pt idx="7">
                  <c:v>-0.45165050871858797</c:v>
                </c:pt>
                <c:pt idx="8">
                  <c:v>-0.45165050871858797</c:v>
                </c:pt>
                <c:pt idx="9">
                  <c:v>-0.45165050871858797</c:v>
                </c:pt>
                <c:pt idx="10">
                  <c:v>-0.45165050871858797</c:v>
                </c:pt>
                <c:pt idx="11">
                  <c:v>-0.45165050871858797</c:v>
                </c:pt>
                <c:pt idx="12">
                  <c:v>-0.45165050871858797</c:v>
                </c:pt>
                <c:pt idx="13">
                  <c:v>-0.430960226157523</c:v>
                </c:pt>
                <c:pt idx="14">
                  <c:v>-0.44885362640021098</c:v>
                </c:pt>
                <c:pt idx="15">
                  <c:v>-0.45165050871858797</c:v>
                </c:pt>
                <c:pt idx="16">
                  <c:v>-0.41741704249345701</c:v>
                </c:pt>
                <c:pt idx="17">
                  <c:v>-0.41741704249345701</c:v>
                </c:pt>
                <c:pt idx="18">
                  <c:v>-0.45165050871858797</c:v>
                </c:pt>
                <c:pt idx="19">
                  <c:v>-0.41741704249345701</c:v>
                </c:pt>
                <c:pt idx="20">
                  <c:v>-0.426219041454026</c:v>
                </c:pt>
                <c:pt idx="21">
                  <c:v>-0.44885362640021098</c:v>
                </c:pt>
                <c:pt idx="22">
                  <c:v>-0.45165050871858797</c:v>
                </c:pt>
                <c:pt idx="23">
                  <c:v>-0.45165050871858797</c:v>
                </c:pt>
                <c:pt idx="24">
                  <c:v>-0.44107107741922802</c:v>
                </c:pt>
                <c:pt idx="25">
                  <c:v>-0.45165050871858797</c:v>
                </c:pt>
                <c:pt idx="26">
                  <c:v>-0.44885362640021098</c:v>
                </c:pt>
                <c:pt idx="27">
                  <c:v>-0.45165050871858797</c:v>
                </c:pt>
                <c:pt idx="28">
                  <c:v>-0.41741704249345701</c:v>
                </c:pt>
                <c:pt idx="29">
                  <c:v>-0.45165050871858797</c:v>
                </c:pt>
                <c:pt idx="30">
                  <c:v>-0.44885362640021098</c:v>
                </c:pt>
                <c:pt idx="31">
                  <c:v>-0.45165050871858797</c:v>
                </c:pt>
                <c:pt idx="32">
                  <c:v>-0.45165050871858797</c:v>
                </c:pt>
                <c:pt idx="33">
                  <c:v>-0.45165050871858797</c:v>
                </c:pt>
                <c:pt idx="34">
                  <c:v>-0.45165050871858797</c:v>
                </c:pt>
                <c:pt idx="35">
                  <c:v>-0.45165050871858797</c:v>
                </c:pt>
                <c:pt idx="36">
                  <c:v>-0.45165050871858797</c:v>
                </c:pt>
                <c:pt idx="37">
                  <c:v>-0.41741704249345701</c:v>
                </c:pt>
                <c:pt idx="38">
                  <c:v>-0.45165050871858797</c:v>
                </c:pt>
                <c:pt idx="39">
                  <c:v>-0.45165050871858797</c:v>
                </c:pt>
                <c:pt idx="40">
                  <c:v>-0.430847434631832</c:v>
                </c:pt>
                <c:pt idx="41">
                  <c:v>-0.45165050871858797</c:v>
                </c:pt>
                <c:pt idx="42">
                  <c:v>-0.45165050871858797</c:v>
                </c:pt>
                <c:pt idx="43">
                  <c:v>-0.45165050871858797</c:v>
                </c:pt>
                <c:pt idx="44">
                  <c:v>-0.41741704249345701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0.30890720918440301</c:v>
                </c:pt>
                <c:pt idx="2">
                  <c:v>0.30890720918440301</c:v>
                </c:pt>
                <c:pt idx="3">
                  <c:v>0.30890720918440301</c:v>
                </c:pt>
                <c:pt idx="4">
                  <c:v>0.30890720918440301</c:v>
                </c:pt>
                <c:pt idx="5">
                  <c:v>0.30890720918440301</c:v>
                </c:pt>
                <c:pt idx="6">
                  <c:v>0.30890720918440301</c:v>
                </c:pt>
                <c:pt idx="7">
                  <c:v>0.30922414084855998</c:v>
                </c:pt>
                <c:pt idx="8">
                  <c:v>0.30890720918440301</c:v>
                </c:pt>
                <c:pt idx="9">
                  <c:v>0.30890720918440301</c:v>
                </c:pt>
                <c:pt idx="10">
                  <c:v>0.30890720918440301</c:v>
                </c:pt>
                <c:pt idx="11">
                  <c:v>0.30642859003491302</c:v>
                </c:pt>
                <c:pt idx="12">
                  <c:v>0.30890720918440301</c:v>
                </c:pt>
                <c:pt idx="13">
                  <c:v>0.30890720918440301</c:v>
                </c:pt>
                <c:pt idx="14">
                  <c:v>0.30890720918440301</c:v>
                </c:pt>
                <c:pt idx="15">
                  <c:v>0.30890720918440301</c:v>
                </c:pt>
                <c:pt idx="16">
                  <c:v>0.30890720918440301</c:v>
                </c:pt>
                <c:pt idx="17">
                  <c:v>0.30890720918440301</c:v>
                </c:pt>
                <c:pt idx="18">
                  <c:v>0.30890720918440301</c:v>
                </c:pt>
                <c:pt idx="19">
                  <c:v>0.30890720918440301</c:v>
                </c:pt>
                <c:pt idx="20">
                  <c:v>0.30890720918440301</c:v>
                </c:pt>
                <c:pt idx="21">
                  <c:v>0.30890720918440301</c:v>
                </c:pt>
                <c:pt idx="22">
                  <c:v>0.30890720918440301</c:v>
                </c:pt>
                <c:pt idx="23">
                  <c:v>0.30890720918440301</c:v>
                </c:pt>
                <c:pt idx="24">
                  <c:v>0.30802882631200701</c:v>
                </c:pt>
                <c:pt idx="25">
                  <c:v>0.30890720918440301</c:v>
                </c:pt>
                <c:pt idx="26">
                  <c:v>0.30092667862469702</c:v>
                </c:pt>
                <c:pt idx="27">
                  <c:v>0.30890720918440301</c:v>
                </c:pt>
                <c:pt idx="28">
                  <c:v>0.30890720918440301</c:v>
                </c:pt>
                <c:pt idx="29">
                  <c:v>0.30890720918440301</c:v>
                </c:pt>
                <c:pt idx="30">
                  <c:v>0.30890720918440301</c:v>
                </c:pt>
                <c:pt idx="31">
                  <c:v>0.30890720918440301</c:v>
                </c:pt>
                <c:pt idx="32">
                  <c:v>0.30890720918440301</c:v>
                </c:pt>
                <c:pt idx="33">
                  <c:v>0.30890720918440301</c:v>
                </c:pt>
                <c:pt idx="34">
                  <c:v>0.30890720918440301</c:v>
                </c:pt>
                <c:pt idx="35">
                  <c:v>0.30890720918440301</c:v>
                </c:pt>
                <c:pt idx="36">
                  <c:v>0.30890720918440301</c:v>
                </c:pt>
                <c:pt idx="37">
                  <c:v>0.30890720918440301</c:v>
                </c:pt>
                <c:pt idx="38">
                  <c:v>0.30890720918440301</c:v>
                </c:pt>
                <c:pt idx="39">
                  <c:v>0.30890720918440301</c:v>
                </c:pt>
                <c:pt idx="40">
                  <c:v>0.30067196571756699</c:v>
                </c:pt>
                <c:pt idx="41">
                  <c:v>0.30890720918440301</c:v>
                </c:pt>
                <c:pt idx="42">
                  <c:v>0.30890720918440301</c:v>
                </c:pt>
                <c:pt idx="43">
                  <c:v>0.30067196571756699</c:v>
                </c:pt>
                <c:pt idx="44">
                  <c:v>0.30890720918440301</c:v>
                </c:pt>
                <c:pt idx="45">
                  <c:v>0.30890720918440301</c:v>
                </c:pt>
                <c:pt idx="46">
                  <c:v>0.30890720918440301</c:v>
                </c:pt>
                <c:pt idx="47">
                  <c:v>0.30890720918440301</c:v>
                </c:pt>
                <c:pt idx="48">
                  <c:v>0.30890720918440301</c:v>
                </c:pt>
                <c:pt idx="49">
                  <c:v>0.30890720918440301</c:v>
                </c:pt>
                <c:pt idx="50">
                  <c:v>0.30890720918440301</c:v>
                </c:pt>
                <c:pt idx="51">
                  <c:v>0.30890720918440301</c:v>
                </c:pt>
                <c:pt idx="52">
                  <c:v>0.30890720918440301</c:v>
                </c:pt>
                <c:pt idx="53">
                  <c:v>0.30890720918440301</c:v>
                </c:pt>
                <c:pt idx="54">
                  <c:v>0.30890720918440301</c:v>
                </c:pt>
                <c:pt idx="55">
                  <c:v>0.30922414084855998</c:v>
                </c:pt>
                <c:pt idx="56">
                  <c:v>0.30890720918440301</c:v>
                </c:pt>
                <c:pt idx="57">
                  <c:v>0.30890720918440301</c:v>
                </c:pt>
                <c:pt idx="58">
                  <c:v>0.30890720918440301</c:v>
                </c:pt>
                <c:pt idx="59">
                  <c:v>0.30890720918440301</c:v>
                </c:pt>
                <c:pt idx="60">
                  <c:v>0.30220264904928501</c:v>
                </c:pt>
                <c:pt idx="61">
                  <c:v>0.30890720918440301</c:v>
                </c:pt>
                <c:pt idx="62">
                  <c:v>0.30890720918440301</c:v>
                </c:pt>
                <c:pt idx="63">
                  <c:v>0.30890720918440301</c:v>
                </c:pt>
                <c:pt idx="64">
                  <c:v>0.30890720918440301</c:v>
                </c:pt>
                <c:pt idx="65">
                  <c:v>0.30890720918440301</c:v>
                </c:pt>
                <c:pt idx="66">
                  <c:v>0.30890720918440301</c:v>
                </c:pt>
                <c:pt idx="67">
                  <c:v>0.30890720918440301</c:v>
                </c:pt>
                <c:pt idx="68">
                  <c:v>0.30890720918440301</c:v>
                </c:pt>
                <c:pt idx="69">
                  <c:v>0.30890720918440301</c:v>
                </c:pt>
                <c:pt idx="70">
                  <c:v>0.30959722758156799</c:v>
                </c:pt>
                <c:pt idx="71">
                  <c:v>0.30890720918440301</c:v>
                </c:pt>
                <c:pt idx="72">
                  <c:v>0.30890720918440301</c:v>
                </c:pt>
                <c:pt idx="73">
                  <c:v>0.30890720918440301</c:v>
                </c:pt>
                <c:pt idx="74">
                  <c:v>0.30890720918440301</c:v>
                </c:pt>
                <c:pt idx="75">
                  <c:v>0.30890720918440301</c:v>
                </c:pt>
                <c:pt idx="76">
                  <c:v>0.30890720918440301</c:v>
                </c:pt>
                <c:pt idx="77">
                  <c:v>0.30890720918440301</c:v>
                </c:pt>
                <c:pt idx="78">
                  <c:v>0.30890720918440301</c:v>
                </c:pt>
                <c:pt idx="79">
                  <c:v>0.30890720918440301</c:v>
                </c:pt>
                <c:pt idx="80">
                  <c:v>0.30890720918440301</c:v>
                </c:pt>
                <c:pt idx="81">
                  <c:v>0.30890720918440301</c:v>
                </c:pt>
                <c:pt idx="82">
                  <c:v>0.30890720918440301</c:v>
                </c:pt>
                <c:pt idx="83">
                  <c:v>0.30890720918440301</c:v>
                </c:pt>
                <c:pt idx="84">
                  <c:v>0.30890720918440301</c:v>
                </c:pt>
                <c:pt idx="85">
                  <c:v>0.30890720918440301</c:v>
                </c:pt>
                <c:pt idx="86">
                  <c:v>0.30890720918440301</c:v>
                </c:pt>
                <c:pt idx="87">
                  <c:v>0.30067196571756699</c:v>
                </c:pt>
                <c:pt idx="88">
                  <c:v>0.30067196571756699</c:v>
                </c:pt>
                <c:pt idx="89">
                  <c:v>0.30890720918440301</c:v>
                </c:pt>
                <c:pt idx="90">
                  <c:v>0.30890720918440301</c:v>
                </c:pt>
                <c:pt idx="91">
                  <c:v>0.30890720918440301</c:v>
                </c:pt>
                <c:pt idx="92">
                  <c:v>0.30890720918440301</c:v>
                </c:pt>
                <c:pt idx="93">
                  <c:v>0.30890720918440301</c:v>
                </c:pt>
                <c:pt idx="94">
                  <c:v>0.30890720918440301</c:v>
                </c:pt>
                <c:pt idx="95">
                  <c:v>0.30922414084855998</c:v>
                </c:pt>
                <c:pt idx="96">
                  <c:v>0.30922414084855998</c:v>
                </c:pt>
                <c:pt idx="97">
                  <c:v>0.30890720918440301</c:v>
                </c:pt>
                <c:pt idx="98">
                  <c:v>0.30890720918440301</c:v>
                </c:pt>
                <c:pt idx="99">
                  <c:v>0.30890720918440301</c:v>
                </c:pt>
                <c:pt idx="100">
                  <c:v>0.30092667862469702</c:v>
                </c:pt>
              </c:numCache>
            </c:numRef>
          </c:xVal>
          <c:yVal>
            <c:numRef>
              <c:f>Experts_10_Feat_20_BC_BC!$95:$95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-0.45612003970926301</c:v>
                </c:pt>
                <c:pt idx="2">
                  <c:v>-0.45612003970926301</c:v>
                </c:pt>
                <c:pt idx="3">
                  <c:v>-0.45612003970926301</c:v>
                </c:pt>
                <c:pt idx="4">
                  <c:v>-0.45612003970926301</c:v>
                </c:pt>
                <c:pt idx="5">
                  <c:v>-0.45612003970926301</c:v>
                </c:pt>
                <c:pt idx="6">
                  <c:v>-0.45612003970926301</c:v>
                </c:pt>
                <c:pt idx="7">
                  <c:v>-0.458402976312352</c:v>
                </c:pt>
                <c:pt idx="8">
                  <c:v>-0.45612003970926301</c:v>
                </c:pt>
                <c:pt idx="9">
                  <c:v>-0.45612003970926301</c:v>
                </c:pt>
                <c:pt idx="10">
                  <c:v>-0.45612003970926301</c:v>
                </c:pt>
                <c:pt idx="11">
                  <c:v>-0.45304997710474199</c:v>
                </c:pt>
                <c:pt idx="12">
                  <c:v>-0.45612003970926301</c:v>
                </c:pt>
                <c:pt idx="13">
                  <c:v>-0.45612003970926301</c:v>
                </c:pt>
                <c:pt idx="14">
                  <c:v>-0.45612003970926301</c:v>
                </c:pt>
                <c:pt idx="15">
                  <c:v>-0.45612003970926301</c:v>
                </c:pt>
                <c:pt idx="16">
                  <c:v>-0.45612003970926301</c:v>
                </c:pt>
                <c:pt idx="17">
                  <c:v>-0.45612003970926301</c:v>
                </c:pt>
                <c:pt idx="18">
                  <c:v>-0.45612003970926301</c:v>
                </c:pt>
                <c:pt idx="19">
                  <c:v>-0.45612003970926301</c:v>
                </c:pt>
                <c:pt idx="20">
                  <c:v>-0.45612003970926301</c:v>
                </c:pt>
                <c:pt idx="21">
                  <c:v>-0.45612003970926301</c:v>
                </c:pt>
                <c:pt idx="22">
                  <c:v>-0.45612003970926301</c:v>
                </c:pt>
                <c:pt idx="23">
                  <c:v>-0.45612003970926301</c:v>
                </c:pt>
                <c:pt idx="24">
                  <c:v>-0.45480443392789199</c:v>
                </c:pt>
                <c:pt idx="25">
                  <c:v>-0.45612003970926301</c:v>
                </c:pt>
                <c:pt idx="26">
                  <c:v>-0.43083273833115199</c:v>
                </c:pt>
                <c:pt idx="27">
                  <c:v>-0.45612003970926301</c:v>
                </c:pt>
                <c:pt idx="28">
                  <c:v>-0.45612003970926301</c:v>
                </c:pt>
                <c:pt idx="29">
                  <c:v>-0.45612003970926301</c:v>
                </c:pt>
                <c:pt idx="30">
                  <c:v>-0.45612003970926301</c:v>
                </c:pt>
                <c:pt idx="31">
                  <c:v>-0.45612003970926301</c:v>
                </c:pt>
                <c:pt idx="32">
                  <c:v>-0.45612003970926301</c:v>
                </c:pt>
                <c:pt idx="33">
                  <c:v>-0.45612003970926301</c:v>
                </c:pt>
                <c:pt idx="34">
                  <c:v>-0.45612003970926301</c:v>
                </c:pt>
                <c:pt idx="35">
                  <c:v>-0.45612003970926301</c:v>
                </c:pt>
                <c:pt idx="36">
                  <c:v>-0.45612003970926301</c:v>
                </c:pt>
                <c:pt idx="37">
                  <c:v>-0.45612003970926301</c:v>
                </c:pt>
                <c:pt idx="38">
                  <c:v>-0.45612003970926301</c:v>
                </c:pt>
                <c:pt idx="39">
                  <c:v>-0.45612003970926301</c:v>
                </c:pt>
                <c:pt idx="40">
                  <c:v>-0.430758913652457</c:v>
                </c:pt>
                <c:pt idx="41">
                  <c:v>-0.45612003970926301</c:v>
                </c:pt>
                <c:pt idx="42">
                  <c:v>-0.45612003970926301</c:v>
                </c:pt>
                <c:pt idx="43">
                  <c:v>-0.430758913652457</c:v>
                </c:pt>
                <c:pt idx="44">
                  <c:v>-0.45612003970926301</c:v>
                </c:pt>
                <c:pt idx="45">
                  <c:v>-0.45612003970926301</c:v>
                </c:pt>
                <c:pt idx="46">
                  <c:v>-0.45612003970926301</c:v>
                </c:pt>
                <c:pt idx="47">
                  <c:v>-0.45612003970926301</c:v>
                </c:pt>
                <c:pt idx="48">
                  <c:v>-0.45612003970926301</c:v>
                </c:pt>
                <c:pt idx="49">
                  <c:v>-0.45612003970926301</c:v>
                </c:pt>
                <c:pt idx="50">
                  <c:v>-0.45612003970926301</c:v>
                </c:pt>
                <c:pt idx="51">
                  <c:v>-0.45612003970926301</c:v>
                </c:pt>
                <c:pt idx="52">
                  <c:v>-0.45612003970926301</c:v>
                </c:pt>
                <c:pt idx="53">
                  <c:v>-0.45612003970926301</c:v>
                </c:pt>
                <c:pt idx="54">
                  <c:v>-0.45612003970926301</c:v>
                </c:pt>
                <c:pt idx="55">
                  <c:v>-0.458402976312352</c:v>
                </c:pt>
                <c:pt idx="56">
                  <c:v>-0.45612003970926301</c:v>
                </c:pt>
                <c:pt idx="57">
                  <c:v>-0.45612003970926301</c:v>
                </c:pt>
                <c:pt idx="58">
                  <c:v>-0.45612003970926301</c:v>
                </c:pt>
                <c:pt idx="59">
                  <c:v>-0.45612003970926301</c:v>
                </c:pt>
                <c:pt idx="60">
                  <c:v>-0.44284587954998</c:v>
                </c:pt>
                <c:pt idx="61">
                  <c:v>-0.45612003970926301</c:v>
                </c:pt>
                <c:pt idx="62">
                  <c:v>-0.45612003970926301</c:v>
                </c:pt>
                <c:pt idx="63">
                  <c:v>-0.45612003970926301</c:v>
                </c:pt>
                <c:pt idx="64">
                  <c:v>-0.45612003970926301</c:v>
                </c:pt>
                <c:pt idx="65">
                  <c:v>-0.45612003970926301</c:v>
                </c:pt>
                <c:pt idx="66">
                  <c:v>-0.45612003970926301</c:v>
                </c:pt>
                <c:pt idx="67">
                  <c:v>-0.45612003970926301</c:v>
                </c:pt>
                <c:pt idx="68">
                  <c:v>-0.45612003970926301</c:v>
                </c:pt>
                <c:pt idx="69">
                  <c:v>-0.45612003970926301</c:v>
                </c:pt>
                <c:pt idx="70">
                  <c:v>-0.46009473920777799</c:v>
                </c:pt>
                <c:pt idx="71">
                  <c:v>-0.45612003970926301</c:v>
                </c:pt>
                <c:pt idx="72">
                  <c:v>-0.45612003970926301</c:v>
                </c:pt>
                <c:pt idx="73">
                  <c:v>-0.45612003970926301</c:v>
                </c:pt>
                <c:pt idx="74">
                  <c:v>-0.45612003970926301</c:v>
                </c:pt>
                <c:pt idx="75">
                  <c:v>-0.45612003970926301</c:v>
                </c:pt>
                <c:pt idx="76">
                  <c:v>-0.45612003970926301</c:v>
                </c:pt>
                <c:pt idx="77">
                  <c:v>-0.45612003970926301</c:v>
                </c:pt>
                <c:pt idx="78">
                  <c:v>-0.45612003970926301</c:v>
                </c:pt>
                <c:pt idx="79">
                  <c:v>-0.45612003970926301</c:v>
                </c:pt>
                <c:pt idx="80">
                  <c:v>-0.45612003970926301</c:v>
                </c:pt>
                <c:pt idx="81">
                  <c:v>-0.45612003970926301</c:v>
                </c:pt>
                <c:pt idx="82">
                  <c:v>-0.45612003970926301</c:v>
                </c:pt>
                <c:pt idx="83">
                  <c:v>-0.45612003970926301</c:v>
                </c:pt>
                <c:pt idx="84">
                  <c:v>-0.45612003970926301</c:v>
                </c:pt>
                <c:pt idx="85">
                  <c:v>-0.45612003970926301</c:v>
                </c:pt>
                <c:pt idx="86">
                  <c:v>-0.45612003970926301</c:v>
                </c:pt>
                <c:pt idx="87">
                  <c:v>-0.430758913652457</c:v>
                </c:pt>
                <c:pt idx="88">
                  <c:v>-0.430758913652457</c:v>
                </c:pt>
                <c:pt idx="89">
                  <c:v>-0.45612003970926301</c:v>
                </c:pt>
                <c:pt idx="90">
                  <c:v>-0.45612003970926301</c:v>
                </c:pt>
                <c:pt idx="91">
                  <c:v>-0.45612003970926301</c:v>
                </c:pt>
                <c:pt idx="92">
                  <c:v>-0.45612003970926301</c:v>
                </c:pt>
                <c:pt idx="93">
                  <c:v>-0.45612003970926301</c:v>
                </c:pt>
                <c:pt idx="94">
                  <c:v>-0.45612003970926301</c:v>
                </c:pt>
                <c:pt idx="95">
                  <c:v>-0.458402976312352</c:v>
                </c:pt>
                <c:pt idx="96">
                  <c:v>-0.458402976312352</c:v>
                </c:pt>
                <c:pt idx="97">
                  <c:v>-0.45612003970926301</c:v>
                </c:pt>
                <c:pt idx="98">
                  <c:v>-0.45612003970926301</c:v>
                </c:pt>
                <c:pt idx="99">
                  <c:v>-0.45612003970926301</c:v>
                </c:pt>
                <c:pt idx="100">
                  <c:v>-0.43083273833115199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0.32969053310277602</c:v>
                </c:pt>
                <c:pt idx="2">
                  <c:v>0.34272997110813203</c:v>
                </c:pt>
                <c:pt idx="3">
                  <c:v>0.32446254625999499</c:v>
                </c:pt>
                <c:pt idx="4">
                  <c:v>0.32525768040721198</c:v>
                </c:pt>
                <c:pt idx="5">
                  <c:v>0.329108146266544</c:v>
                </c:pt>
              </c:numCache>
            </c:numRef>
          </c:xVal>
          <c:yVal>
            <c:numRef>
              <c:f>Experts_10_Feat_20_BC_BC!$87:$87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-0.42326984948716101</c:v>
                </c:pt>
                <c:pt idx="2">
                  <c:v>-0.432215227982432</c:v>
                </c:pt>
                <c:pt idx="3">
                  <c:v>-0.40549784641807701</c:v>
                </c:pt>
                <c:pt idx="4">
                  <c:v>-0.41027810230395401</c:v>
                </c:pt>
                <c:pt idx="5">
                  <c:v>-0.41241544518884798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0.33187841825553399</c:v>
                </c:pt>
                <c:pt idx="2">
                  <c:v>0.33640615786985401</c:v>
                </c:pt>
                <c:pt idx="3">
                  <c:v>0.33445160163173898</c:v>
                </c:pt>
                <c:pt idx="4">
                  <c:v>0.33671457835507901</c:v>
                </c:pt>
                <c:pt idx="5">
                  <c:v>0.33416738742046198</c:v>
                </c:pt>
              </c:numCache>
            </c:numRef>
          </c:xVal>
          <c:yVal>
            <c:numRef>
              <c:f>Experts_10_Feat_20_BC_BC!$79:$79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-0.41700835924092</c:v>
                </c:pt>
                <c:pt idx="2">
                  <c:v>-0.419114227876625</c:v>
                </c:pt>
                <c:pt idx="3">
                  <c:v>-0.41866392747158898</c:v>
                </c:pt>
                <c:pt idx="4">
                  <c:v>-0.42585073032168203</c:v>
                </c:pt>
                <c:pt idx="5">
                  <c:v>-0.41758257756653999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0.30899390230184398</c:v>
                </c:pt>
                <c:pt idx="2">
                  <c:v>0.30899390230184398</c:v>
                </c:pt>
                <c:pt idx="3">
                  <c:v>0.30899390230184398</c:v>
                </c:pt>
                <c:pt idx="4">
                  <c:v>0.30982472007947198</c:v>
                </c:pt>
                <c:pt idx="5">
                  <c:v>0.31707184000792099</c:v>
                </c:pt>
                <c:pt idx="6">
                  <c:v>0.30699043279791699</c:v>
                </c:pt>
                <c:pt idx="7">
                  <c:v>0.30899390230184398</c:v>
                </c:pt>
                <c:pt idx="8">
                  <c:v>0.30982472007947198</c:v>
                </c:pt>
                <c:pt idx="9">
                  <c:v>0.30899390230184398</c:v>
                </c:pt>
                <c:pt idx="10">
                  <c:v>0.30899390230184398</c:v>
                </c:pt>
                <c:pt idx="11">
                  <c:v>0.30899390230184398</c:v>
                </c:pt>
                <c:pt idx="12">
                  <c:v>0.30699043279791699</c:v>
                </c:pt>
                <c:pt idx="13">
                  <c:v>0.30899390230184398</c:v>
                </c:pt>
                <c:pt idx="14">
                  <c:v>0.30899390230184398</c:v>
                </c:pt>
                <c:pt idx="15">
                  <c:v>0.30899390230184398</c:v>
                </c:pt>
                <c:pt idx="16">
                  <c:v>0.30899390230184398</c:v>
                </c:pt>
                <c:pt idx="17">
                  <c:v>0.32712016885306899</c:v>
                </c:pt>
                <c:pt idx="18">
                  <c:v>0.30899390230184398</c:v>
                </c:pt>
                <c:pt idx="19">
                  <c:v>0.32712016885306899</c:v>
                </c:pt>
                <c:pt idx="20">
                  <c:v>0.30982472007947198</c:v>
                </c:pt>
                <c:pt idx="21">
                  <c:v>0.30699043279791699</c:v>
                </c:pt>
                <c:pt idx="22">
                  <c:v>0.32712016885306899</c:v>
                </c:pt>
                <c:pt idx="23">
                  <c:v>0.30699043279791699</c:v>
                </c:pt>
                <c:pt idx="24">
                  <c:v>0.30899390230184398</c:v>
                </c:pt>
                <c:pt idx="25">
                  <c:v>0.30899390230184398</c:v>
                </c:pt>
                <c:pt idx="26">
                  <c:v>0.32712016885306899</c:v>
                </c:pt>
                <c:pt idx="27">
                  <c:v>0.30899390230184398</c:v>
                </c:pt>
                <c:pt idx="28">
                  <c:v>0.30899390230184398</c:v>
                </c:pt>
                <c:pt idx="29">
                  <c:v>0.30899390230184398</c:v>
                </c:pt>
                <c:pt idx="30">
                  <c:v>0.30899390230184398</c:v>
                </c:pt>
                <c:pt idx="31">
                  <c:v>0.30899390230184398</c:v>
                </c:pt>
                <c:pt idx="32">
                  <c:v>0.30899390230184398</c:v>
                </c:pt>
                <c:pt idx="33">
                  <c:v>0.30699043279791699</c:v>
                </c:pt>
                <c:pt idx="34">
                  <c:v>0.30699043279791699</c:v>
                </c:pt>
                <c:pt idx="35">
                  <c:v>0.30699043279791699</c:v>
                </c:pt>
                <c:pt idx="36">
                  <c:v>0.30899390230184398</c:v>
                </c:pt>
                <c:pt idx="37">
                  <c:v>0.30899390230184398</c:v>
                </c:pt>
                <c:pt idx="38">
                  <c:v>0.31707184000792099</c:v>
                </c:pt>
                <c:pt idx="39">
                  <c:v>0.30899390230184398</c:v>
                </c:pt>
                <c:pt idx="40">
                  <c:v>0.30899390230184398</c:v>
                </c:pt>
                <c:pt idx="41">
                  <c:v>0.30899390230184398</c:v>
                </c:pt>
                <c:pt idx="42">
                  <c:v>0.30982472007947198</c:v>
                </c:pt>
                <c:pt idx="43">
                  <c:v>0.30899390230184398</c:v>
                </c:pt>
                <c:pt idx="44">
                  <c:v>0.30982472007947198</c:v>
                </c:pt>
                <c:pt idx="45">
                  <c:v>0.32712016885306899</c:v>
                </c:pt>
                <c:pt idx="46">
                  <c:v>0.30982472007947198</c:v>
                </c:pt>
                <c:pt idx="47">
                  <c:v>0.30928477555693501</c:v>
                </c:pt>
                <c:pt idx="48">
                  <c:v>0.31265779066946903</c:v>
                </c:pt>
                <c:pt idx="49">
                  <c:v>0.30699043279791699</c:v>
                </c:pt>
                <c:pt idx="50">
                  <c:v>0.323829519916699</c:v>
                </c:pt>
                <c:pt idx="51">
                  <c:v>0.323829519916699</c:v>
                </c:pt>
                <c:pt idx="52">
                  <c:v>0.30982472007947198</c:v>
                </c:pt>
                <c:pt idx="53">
                  <c:v>0.31265779066946903</c:v>
                </c:pt>
                <c:pt idx="54">
                  <c:v>0.32147723665156802</c:v>
                </c:pt>
                <c:pt idx="55">
                  <c:v>0.32712016885306899</c:v>
                </c:pt>
                <c:pt idx="56">
                  <c:v>0.31805065176073899</c:v>
                </c:pt>
                <c:pt idx="57">
                  <c:v>0.30982472007947198</c:v>
                </c:pt>
                <c:pt idx="58">
                  <c:v>0.31805065176073899</c:v>
                </c:pt>
                <c:pt idx="59">
                  <c:v>0.30982472007947198</c:v>
                </c:pt>
                <c:pt idx="60">
                  <c:v>0.30699043279791699</c:v>
                </c:pt>
                <c:pt idx="61">
                  <c:v>0.31011559333456301</c:v>
                </c:pt>
                <c:pt idx="62">
                  <c:v>0.30928477555693501</c:v>
                </c:pt>
                <c:pt idx="63">
                  <c:v>0.30982472007947198</c:v>
                </c:pt>
                <c:pt idx="64">
                  <c:v>0.30699043279791699</c:v>
                </c:pt>
                <c:pt idx="65">
                  <c:v>0.323829519916699</c:v>
                </c:pt>
                <c:pt idx="66">
                  <c:v>0.30982472007947198</c:v>
                </c:pt>
                <c:pt idx="67">
                  <c:v>0.30699043279791699</c:v>
                </c:pt>
                <c:pt idx="68">
                  <c:v>0.30899390230184398</c:v>
                </c:pt>
                <c:pt idx="69">
                  <c:v>0.31011559333456301</c:v>
                </c:pt>
                <c:pt idx="70">
                  <c:v>0.30699043279791699</c:v>
                </c:pt>
                <c:pt idx="71">
                  <c:v>0.30982472007947198</c:v>
                </c:pt>
                <c:pt idx="72">
                  <c:v>0.30899390230184398</c:v>
                </c:pt>
                <c:pt idx="73">
                  <c:v>0.31805065176073899</c:v>
                </c:pt>
                <c:pt idx="74">
                  <c:v>0.32049655433766899</c:v>
                </c:pt>
                <c:pt idx="75">
                  <c:v>0.30699043279791699</c:v>
                </c:pt>
                <c:pt idx="76">
                  <c:v>0.32712016885306899</c:v>
                </c:pt>
                <c:pt idx="77">
                  <c:v>0.30699043279791699</c:v>
                </c:pt>
                <c:pt idx="78">
                  <c:v>0.30899390230184398</c:v>
                </c:pt>
                <c:pt idx="79">
                  <c:v>0.323829519916699</c:v>
                </c:pt>
                <c:pt idx="80">
                  <c:v>0.30924861520897401</c:v>
                </c:pt>
                <c:pt idx="81">
                  <c:v>0.323829519916699</c:v>
                </c:pt>
                <c:pt idx="82">
                  <c:v>0.30899390230184398</c:v>
                </c:pt>
                <c:pt idx="83">
                  <c:v>0.30982472007947198</c:v>
                </c:pt>
                <c:pt idx="84">
                  <c:v>0.31805065176073899</c:v>
                </c:pt>
                <c:pt idx="85">
                  <c:v>0.323829519916699</c:v>
                </c:pt>
                <c:pt idx="86">
                  <c:v>0.31707184000792099</c:v>
                </c:pt>
                <c:pt idx="87">
                  <c:v>0.31265779066946903</c:v>
                </c:pt>
                <c:pt idx="88">
                  <c:v>0.30699043279791699</c:v>
                </c:pt>
                <c:pt idx="89">
                  <c:v>0.30928477555693501</c:v>
                </c:pt>
                <c:pt idx="90">
                  <c:v>0.31538483308822302</c:v>
                </c:pt>
                <c:pt idx="91">
                  <c:v>0.30699043279791699</c:v>
                </c:pt>
                <c:pt idx="92">
                  <c:v>0.323829519916699</c:v>
                </c:pt>
                <c:pt idx="93">
                  <c:v>0.30928477555693501</c:v>
                </c:pt>
                <c:pt idx="94">
                  <c:v>0.32712016885306899</c:v>
                </c:pt>
                <c:pt idx="95">
                  <c:v>0.31707184000792099</c:v>
                </c:pt>
                <c:pt idx="96">
                  <c:v>0.30928477555693501</c:v>
                </c:pt>
                <c:pt idx="97">
                  <c:v>0.30928477555693501</c:v>
                </c:pt>
                <c:pt idx="98">
                  <c:v>0.30699043279791699</c:v>
                </c:pt>
                <c:pt idx="99">
                  <c:v>0.30699043279791699</c:v>
                </c:pt>
                <c:pt idx="100">
                  <c:v>0.31780284079659699</c:v>
                </c:pt>
              </c:numCache>
            </c:numRef>
          </c:xVal>
          <c:yVal>
            <c:numRef>
              <c:f>Experts_10_Feat_20_BC_BC!$93:$93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-0.43245967477009301</c:v>
                </c:pt>
                <c:pt idx="2">
                  <c:v>-0.43245967477009301</c:v>
                </c:pt>
                <c:pt idx="3">
                  <c:v>-0.43245967477009301</c:v>
                </c:pt>
                <c:pt idx="4">
                  <c:v>-0.43600631561771203</c:v>
                </c:pt>
                <c:pt idx="5">
                  <c:v>-0.444745012579435</c:v>
                </c:pt>
                <c:pt idx="6">
                  <c:v>-0.431012753841578</c:v>
                </c:pt>
                <c:pt idx="7">
                  <c:v>-0.43245967477009301</c:v>
                </c:pt>
                <c:pt idx="8">
                  <c:v>-0.43600631561771203</c:v>
                </c:pt>
                <c:pt idx="9">
                  <c:v>-0.43245967477009301</c:v>
                </c:pt>
                <c:pt idx="10">
                  <c:v>-0.43245967477009301</c:v>
                </c:pt>
                <c:pt idx="11">
                  <c:v>-0.43245967477009301</c:v>
                </c:pt>
                <c:pt idx="12">
                  <c:v>-0.431012753841578</c:v>
                </c:pt>
                <c:pt idx="13">
                  <c:v>-0.43245967477009301</c:v>
                </c:pt>
                <c:pt idx="14">
                  <c:v>-0.43245967477009301</c:v>
                </c:pt>
                <c:pt idx="15">
                  <c:v>-0.43245967477009301</c:v>
                </c:pt>
                <c:pt idx="16">
                  <c:v>-0.43245967477009301</c:v>
                </c:pt>
                <c:pt idx="17">
                  <c:v>-0.45065659052824902</c:v>
                </c:pt>
                <c:pt idx="18">
                  <c:v>-0.43245967477009301</c:v>
                </c:pt>
                <c:pt idx="19">
                  <c:v>-0.45065659052824902</c:v>
                </c:pt>
                <c:pt idx="20">
                  <c:v>-0.43600631561771203</c:v>
                </c:pt>
                <c:pt idx="21">
                  <c:v>-0.431012753841578</c:v>
                </c:pt>
                <c:pt idx="22">
                  <c:v>-0.45065659052824902</c:v>
                </c:pt>
                <c:pt idx="23">
                  <c:v>-0.431012753841578</c:v>
                </c:pt>
                <c:pt idx="24">
                  <c:v>-0.43245967477009301</c:v>
                </c:pt>
                <c:pt idx="25">
                  <c:v>-0.43245967477009301</c:v>
                </c:pt>
                <c:pt idx="26">
                  <c:v>-0.45065659052824902</c:v>
                </c:pt>
                <c:pt idx="27">
                  <c:v>-0.43245967477009301</c:v>
                </c:pt>
                <c:pt idx="28">
                  <c:v>-0.43245967477009301</c:v>
                </c:pt>
                <c:pt idx="29">
                  <c:v>-0.43245967477009301</c:v>
                </c:pt>
                <c:pt idx="30">
                  <c:v>-0.43245967477009301</c:v>
                </c:pt>
                <c:pt idx="31">
                  <c:v>-0.43245967477009301</c:v>
                </c:pt>
                <c:pt idx="32">
                  <c:v>-0.43245967477009301</c:v>
                </c:pt>
                <c:pt idx="33">
                  <c:v>-0.431012753841578</c:v>
                </c:pt>
                <c:pt idx="34">
                  <c:v>-0.431012753841578</c:v>
                </c:pt>
                <c:pt idx="35">
                  <c:v>-0.431012753841578</c:v>
                </c:pt>
                <c:pt idx="36">
                  <c:v>-0.43245967477009301</c:v>
                </c:pt>
                <c:pt idx="37">
                  <c:v>-0.43245967477009301</c:v>
                </c:pt>
                <c:pt idx="38">
                  <c:v>-0.444745012579435</c:v>
                </c:pt>
                <c:pt idx="39">
                  <c:v>-0.43245967477009301</c:v>
                </c:pt>
                <c:pt idx="40">
                  <c:v>-0.43245967477009301</c:v>
                </c:pt>
                <c:pt idx="41">
                  <c:v>-0.43245967477009301</c:v>
                </c:pt>
                <c:pt idx="42">
                  <c:v>-0.43600631561771203</c:v>
                </c:pt>
                <c:pt idx="43">
                  <c:v>-0.43245967477009301</c:v>
                </c:pt>
                <c:pt idx="44">
                  <c:v>-0.43600631561771203</c:v>
                </c:pt>
                <c:pt idx="45">
                  <c:v>-0.45065659052824902</c:v>
                </c:pt>
                <c:pt idx="46">
                  <c:v>-0.43600631561771203</c:v>
                </c:pt>
                <c:pt idx="47">
                  <c:v>-0.43540639944820803</c:v>
                </c:pt>
                <c:pt idx="48">
                  <c:v>-0.44316822814799001</c:v>
                </c:pt>
                <c:pt idx="49">
                  <c:v>-0.431012753841578</c:v>
                </c:pt>
                <c:pt idx="50">
                  <c:v>-0.45047878714296802</c:v>
                </c:pt>
                <c:pt idx="51">
                  <c:v>-0.45047878714296802</c:v>
                </c:pt>
                <c:pt idx="52">
                  <c:v>-0.43600631561771203</c:v>
                </c:pt>
                <c:pt idx="53">
                  <c:v>-0.44316822814799001</c:v>
                </c:pt>
                <c:pt idx="54">
                  <c:v>-0.45030581425329402</c:v>
                </c:pt>
                <c:pt idx="55">
                  <c:v>-0.45065659052824902</c:v>
                </c:pt>
                <c:pt idx="56">
                  <c:v>-0.44725081740839301</c:v>
                </c:pt>
                <c:pt idx="57">
                  <c:v>-0.43600631561771203</c:v>
                </c:pt>
                <c:pt idx="58">
                  <c:v>-0.44725081740839301</c:v>
                </c:pt>
                <c:pt idx="59">
                  <c:v>-0.43600631561771203</c:v>
                </c:pt>
                <c:pt idx="60">
                  <c:v>-0.431012753841578</c:v>
                </c:pt>
                <c:pt idx="61">
                  <c:v>-0.43916904459446399</c:v>
                </c:pt>
                <c:pt idx="62">
                  <c:v>-0.43540639944820803</c:v>
                </c:pt>
                <c:pt idx="63">
                  <c:v>-0.43600631561771203</c:v>
                </c:pt>
                <c:pt idx="64">
                  <c:v>-0.431012753841578</c:v>
                </c:pt>
                <c:pt idx="65">
                  <c:v>-0.45047878714296802</c:v>
                </c:pt>
                <c:pt idx="66">
                  <c:v>-0.43600631561771203</c:v>
                </c:pt>
                <c:pt idx="67">
                  <c:v>-0.431012753841578</c:v>
                </c:pt>
                <c:pt idx="68">
                  <c:v>-0.43245967477009301</c:v>
                </c:pt>
                <c:pt idx="69">
                  <c:v>-0.43916904459446399</c:v>
                </c:pt>
                <c:pt idx="70">
                  <c:v>-0.431012753841578</c:v>
                </c:pt>
                <c:pt idx="71">
                  <c:v>-0.43600631561771203</c:v>
                </c:pt>
                <c:pt idx="72">
                  <c:v>-0.43245967477009301</c:v>
                </c:pt>
                <c:pt idx="73">
                  <c:v>-0.44725081740839301</c:v>
                </c:pt>
                <c:pt idx="74">
                  <c:v>-0.44821442891549501</c:v>
                </c:pt>
                <c:pt idx="75">
                  <c:v>-0.431012753841578</c:v>
                </c:pt>
                <c:pt idx="76">
                  <c:v>-0.45065659052824902</c:v>
                </c:pt>
                <c:pt idx="77">
                  <c:v>-0.431012753841578</c:v>
                </c:pt>
                <c:pt idx="78">
                  <c:v>-0.43245967477009301</c:v>
                </c:pt>
                <c:pt idx="79">
                  <c:v>-0.45047878714296802</c:v>
                </c:pt>
                <c:pt idx="80">
                  <c:v>-0.43493242868724102</c:v>
                </c:pt>
                <c:pt idx="81">
                  <c:v>-0.45047878714296802</c:v>
                </c:pt>
                <c:pt idx="82">
                  <c:v>-0.43245967477009301</c:v>
                </c:pt>
                <c:pt idx="83">
                  <c:v>-0.43600631561771203</c:v>
                </c:pt>
                <c:pt idx="84">
                  <c:v>-0.44725081740839301</c:v>
                </c:pt>
                <c:pt idx="85">
                  <c:v>-0.45047878714296802</c:v>
                </c:pt>
                <c:pt idx="86">
                  <c:v>-0.444745012579435</c:v>
                </c:pt>
                <c:pt idx="87">
                  <c:v>-0.44316822814799001</c:v>
                </c:pt>
                <c:pt idx="88">
                  <c:v>-0.431012753841578</c:v>
                </c:pt>
                <c:pt idx="89">
                  <c:v>-0.43540639944820803</c:v>
                </c:pt>
                <c:pt idx="90">
                  <c:v>-0.44366450620655301</c:v>
                </c:pt>
                <c:pt idx="91">
                  <c:v>-0.431012753841578</c:v>
                </c:pt>
                <c:pt idx="92">
                  <c:v>-0.45047878714296802</c:v>
                </c:pt>
                <c:pt idx="93">
                  <c:v>-0.43540639944820803</c:v>
                </c:pt>
                <c:pt idx="94">
                  <c:v>-0.45065659052824902</c:v>
                </c:pt>
                <c:pt idx="95">
                  <c:v>-0.444745012579435</c:v>
                </c:pt>
                <c:pt idx="96">
                  <c:v>-0.43540639944820803</c:v>
                </c:pt>
                <c:pt idx="97">
                  <c:v>-0.43540639944820803</c:v>
                </c:pt>
                <c:pt idx="98">
                  <c:v>-0.431012753841578</c:v>
                </c:pt>
                <c:pt idx="99">
                  <c:v>-0.431012753841578</c:v>
                </c:pt>
                <c:pt idx="100">
                  <c:v>-0.44475762451826101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0.27578956666397902</c:v>
                </c:pt>
                <c:pt idx="2">
                  <c:v>0.28038830322653202</c:v>
                </c:pt>
                <c:pt idx="3">
                  <c:v>0.282720716281815</c:v>
                </c:pt>
                <c:pt idx="4">
                  <c:v>0.280806123545501</c:v>
                </c:pt>
                <c:pt idx="5">
                  <c:v>0.27546348598369202</c:v>
                </c:pt>
                <c:pt idx="6">
                  <c:v>0.27535303003588801</c:v>
                </c:pt>
                <c:pt idx="7">
                  <c:v>0.27664024613863802</c:v>
                </c:pt>
                <c:pt idx="8">
                  <c:v>0.27411707250346501</c:v>
                </c:pt>
                <c:pt idx="9">
                  <c:v>0.28127594026775399</c:v>
                </c:pt>
                <c:pt idx="10">
                  <c:v>0.27911471674036498</c:v>
                </c:pt>
                <c:pt idx="11">
                  <c:v>0.27690979663994503</c:v>
                </c:pt>
              </c:numCache>
            </c:numRef>
          </c:xVal>
          <c:yVal>
            <c:numRef>
              <c:f>Experts_10_Feat_20_BC_BC!$119:$119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-0.487539742319123</c:v>
                </c:pt>
                <c:pt idx="2">
                  <c:v>-0.492090329051457</c:v>
                </c:pt>
                <c:pt idx="3">
                  <c:v>-0.495489562757081</c:v>
                </c:pt>
                <c:pt idx="4">
                  <c:v>-0.49270103709152901</c:v>
                </c:pt>
                <c:pt idx="5">
                  <c:v>-0.48504056778925803</c:v>
                </c:pt>
                <c:pt idx="6">
                  <c:v>-0.48137878821478403</c:v>
                </c:pt>
                <c:pt idx="7">
                  <c:v>-0.48811963163615701</c:v>
                </c:pt>
                <c:pt idx="8">
                  <c:v>-0.47946135610166402</c:v>
                </c:pt>
                <c:pt idx="9">
                  <c:v>-0.49326217056662403</c:v>
                </c:pt>
                <c:pt idx="10">
                  <c:v>-0.48893146468189402</c:v>
                </c:pt>
                <c:pt idx="11">
                  <c:v>-0.48870788494683698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0.33761038956064499</c:v>
                </c:pt>
                <c:pt idx="2">
                  <c:v>0.33083376700360601</c:v>
                </c:pt>
                <c:pt idx="3">
                  <c:v>0.32826605344321103</c:v>
                </c:pt>
                <c:pt idx="4">
                  <c:v>0.331303745292228</c:v>
                </c:pt>
              </c:numCache>
            </c:numRef>
          </c:xVal>
          <c:yVal>
            <c:numRef>
              <c:f>Experts_10_Feat_20_BC_BC!$A$111:$I$111</c:f>
              <c:numCache>
                <c:formatCode>General</c:formatCode>
                <c:ptCount val="9"/>
                <c:pt idx="0">
                  <c:v>-0.399709110791589</c:v>
                </c:pt>
                <c:pt idx="1">
                  <c:v>-0.420257980398759</c:v>
                </c:pt>
                <c:pt idx="2">
                  <c:v>-0.413326126131211</c:v>
                </c:pt>
                <c:pt idx="3">
                  <c:v>-0.40723051624316797</c:v>
                </c:pt>
                <c:pt idx="4">
                  <c:v>-0.41342838943791099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0.33464978168736798</c:v>
                </c:pt>
                <c:pt idx="2">
                  <c:v>0.32638876217643997</c:v>
                </c:pt>
                <c:pt idx="3">
                  <c:v>0.33788557125739199</c:v>
                </c:pt>
                <c:pt idx="4">
                  <c:v>0.33324429461469801</c:v>
                </c:pt>
                <c:pt idx="5">
                  <c:v>0.32465636327380498</c:v>
                </c:pt>
              </c:numCache>
            </c:numRef>
          </c:xVal>
          <c:yVal>
            <c:numRef>
              <c:f>Experts_10_Feat_20_BC_BC!$103:$103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-0.41331205567120499</c:v>
                </c:pt>
                <c:pt idx="2">
                  <c:v>-0.41324742308161</c:v>
                </c:pt>
                <c:pt idx="3">
                  <c:v>-0.414157897332116</c:v>
                </c:pt>
                <c:pt idx="4">
                  <c:v>-0.41327167378556801</c:v>
                </c:pt>
                <c:pt idx="5">
                  <c:v>-0.40042085269494299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0.28745046423599402</c:v>
                </c:pt>
                <c:pt idx="2">
                  <c:v>0.28781514277215597</c:v>
                </c:pt>
                <c:pt idx="3">
                  <c:v>0.28942712065005999</c:v>
                </c:pt>
                <c:pt idx="4">
                  <c:v>0.289390520167214</c:v>
                </c:pt>
              </c:numCache>
            </c:numRef>
          </c:xVal>
          <c:yVal>
            <c:numRef>
              <c:f>Experts_10_Feat_20_BC_BC!$117:$117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-0.46639569401936998</c:v>
                </c:pt>
                <c:pt idx="2">
                  <c:v>-0.46906180243338902</c:v>
                </c:pt>
                <c:pt idx="3">
                  <c:v>-0.48205247329995299</c:v>
                </c:pt>
                <c:pt idx="4">
                  <c:v>-0.47728128660204799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0.30807483459296597</c:v>
                </c:pt>
                <c:pt idx="2">
                  <c:v>0.30807483459296597</c:v>
                </c:pt>
                <c:pt idx="3">
                  <c:v>0.30807483459296597</c:v>
                </c:pt>
                <c:pt idx="4">
                  <c:v>0.300772376406159</c:v>
                </c:pt>
                <c:pt idx="5">
                  <c:v>0.31057863425381299</c:v>
                </c:pt>
                <c:pt idx="6">
                  <c:v>0.300772376406159</c:v>
                </c:pt>
                <c:pt idx="7">
                  <c:v>0.300772376406159</c:v>
                </c:pt>
                <c:pt idx="8">
                  <c:v>0.300772376406159</c:v>
                </c:pt>
                <c:pt idx="9">
                  <c:v>0.300772376406159</c:v>
                </c:pt>
                <c:pt idx="10">
                  <c:v>0.300772376406159</c:v>
                </c:pt>
                <c:pt idx="11">
                  <c:v>0.30807483459296597</c:v>
                </c:pt>
                <c:pt idx="12">
                  <c:v>0.300772376406159</c:v>
                </c:pt>
                <c:pt idx="13">
                  <c:v>0.30807483459296597</c:v>
                </c:pt>
                <c:pt idx="14">
                  <c:v>0.30807483459296597</c:v>
                </c:pt>
                <c:pt idx="15">
                  <c:v>0.300772376406159</c:v>
                </c:pt>
                <c:pt idx="16">
                  <c:v>0.300772376406159</c:v>
                </c:pt>
                <c:pt idx="17">
                  <c:v>0.300772376406159</c:v>
                </c:pt>
                <c:pt idx="18">
                  <c:v>0.300772376406159</c:v>
                </c:pt>
                <c:pt idx="19">
                  <c:v>0.300772376406159</c:v>
                </c:pt>
                <c:pt idx="20">
                  <c:v>0.300772376406159</c:v>
                </c:pt>
                <c:pt idx="21">
                  <c:v>0.300772376406159</c:v>
                </c:pt>
                <c:pt idx="22">
                  <c:v>0.30807483459296597</c:v>
                </c:pt>
                <c:pt idx="23">
                  <c:v>0.300772376406159</c:v>
                </c:pt>
                <c:pt idx="24">
                  <c:v>0.30807483459296597</c:v>
                </c:pt>
                <c:pt idx="25">
                  <c:v>0.30297537375275502</c:v>
                </c:pt>
                <c:pt idx="26">
                  <c:v>0.300772376406159</c:v>
                </c:pt>
                <c:pt idx="27">
                  <c:v>0.300772376406159</c:v>
                </c:pt>
                <c:pt idx="28">
                  <c:v>0.300772376406159</c:v>
                </c:pt>
                <c:pt idx="29">
                  <c:v>0.30807483459296597</c:v>
                </c:pt>
                <c:pt idx="30">
                  <c:v>0.300772376406159</c:v>
                </c:pt>
                <c:pt idx="31">
                  <c:v>0.30807483459296597</c:v>
                </c:pt>
                <c:pt idx="32">
                  <c:v>0.300772376406159</c:v>
                </c:pt>
                <c:pt idx="33">
                  <c:v>0.30807483459296597</c:v>
                </c:pt>
                <c:pt idx="34">
                  <c:v>0.300772376406159</c:v>
                </c:pt>
                <c:pt idx="35">
                  <c:v>0.300772376406159</c:v>
                </c:pt>
                <c:pt idx="36">
                  <c:v>0.30297537375275502</c:v>
                </c:pt>
                <c:pt idx="37">
                  <c:v>0.300772376406159</c:v>
                </c:pt>
                <c:pt idx="38">
                  <c:v>0.300772376406159</c:v>
                </c:pt>
                <c:pt idx="39">
                  <c:v>0.30297537375275502</c:v>
                </c:pt>
                <c:pt idx="40">
                  <c:v>0.30807483459296597</c:v>
                </c:pt>
                <c:pt idx="41">
                  <c:v>0.30807483459296597</c:v>
                </c:pt>
                <c:pt idx="42">
                  <c:v>0.30297537375275502</c:v>
                </c:pt>
                <c:pt idx="43">
                  <c:v>0.300772376406159</c:v>
                </c:pt>
                <c:pt idx="44">
                  <c:v>0.30297537375275502</c:v>
                </c:pt>
                <c:pt idx="45">
                  <c:v>0.300772376406159</c:v>
                </c:pt>
                <c:pt idx="46">
                  <c:v>0.30297537375275502</c:v>
                </c:pt>
                <c:pt idx="47">
                  <c:v>0.30120961099744498</c:v>
                </c:pt>
                <c:pt idx="48">
                  <c:v>0.300772376406159</c:v>
                </c:pt>
                <c:pt idx="49">
                  <c:v>0.30297537375275502</c:v>
                </c:pt>
                <c:pt idx="50">
                  <c:v>0.30297537375275502</c:v>
                </c:pt>
                <c:pt idx="51">
                  <c:v>0.300772376406159</c:v>
                </c:pt>
                <c:pt idx="52">
                  <c:v>0.300772376406159</c:v>
                </c:pt>
                <c:pt idx="53">
                  <c:v>0.30807483459296597</c:v>
                </c:pt>
                <c:pt idx="54">
                  <c:v>0.30807483459296597</c:v>
                </c:pt>
                <c:pt idx="55">
                  <c:v>0.300772376406159</c:v>
                </c:pt>
                <c:pt idx="56">
                  <c:v>0.300772376406159</c:v>
                </c:pt>
                <c:pt idx="57">
                  <c:v>0.300772376406159</c:v>
                </c:pt>
                <c:pt idx="58">
                  <c:v>0.30807483459296597</c:v>
                </c:pt>
                <c:pt idx="59">
                  <c:v>0.30807483459296597</c:v>
                </c:pt>
                <c:pt idx="60">
                  <c:v>0.300772376406159</c:v>
                </c:pt>
                <c:pt idx="61">
                  <c:v>0.300772376406159</c:v>
                </c:pt>
                <c:pt idx="62">
                  <c:v>0.300772376406159</c:v>
                </c:pt>
                <c:pt idx="63">
                  <c:v>0.30807483459296597</c:v>
                </c:pt>
                <c:pt idx="64">
                  <c:v>0.300772376406159</c:v>
                </c:pt>
                <c:pt idx="65">
                  <c:v>0.30297537375275502</c:v>
                </c:pt>
                <c:pt idx="66">
                  <c:v>0.30297537375275502</c:v>
                </c:pt>
                <c:pt idx="67">
                  <c:v>0.30297537375275502</c:v>
                </c:pt>
                <c:pt idx="68">
                  <c:v>0.300772376406159</c:v>
                </c:pt>
                <c:pt idx="69">
                  <c:v>0.30297537375275502</c:v>
                </c:pt>
                <c:pt idx="70">
                  <c:v>0.30297537375275502</c:v>
                </c:pt>
                <c:pt idx="71">
                  <c:v>0.30807483459296597</c:v>
                </c:pt>
                <c:pt idx="72">
                  <c:v>0.300772376406159</c:v>
                </c:pt>
                <c:pt idx="73">
                  <c:v>0.30807483459296597</c:v>
                </c:pt>
                <c:pt idx="74">
                  <c:v>0.300772376406159</c:v>
                </c:pt>
                <c:pt idx="75">
                  <c:v>0.300772376406159</c:v>
                </c:pt>
                <c:pt idx="76">
                  <c:v>0.300772376406159</c:v>
                </c:pt>
                <c:pt idx="77">
                  <c:v>0.300772376406159</c:v>
                </c:pt>
                <c:pt idx="78">
                  <c:v>0.300772376406159</c:v>
                </c:pt>
                <c:pt idx="79">
                  <c:v>0.300772376406159</c:v>
                </c:pt>
                <c:pt idx="80">
                  <c:v>0.30807483459296597</c:v>
                </c:pt>
                <c:pt idx="81">
                  <c:v>0.300772376406159</c:v>
                </c:pt>
                <c:pt idx="82">
                  <c:v>0.30807483459296597</c:v>
                </c:pt>
                <c:pt idx="83">
                  <c:v>0.30807483459296597</c:v>
                </c:pt>
                <c:pt idx="84">
                  <c:v>0.30807483459296597</c:v>
                </c:pt>
                <c:pt idx="85">
                  <c:v>0.300772376406159</c:v>
                </c:pt>
                <c:pt idx="86">
                  <c:v>0.30807483459296597</c:v>
                </c:pt>
                <c:pt idx="87">
                  <c:v>0.300772376406159</c:v>
                </c:pt>
                <c:pt idx="88">
                  <c:v>0.300772376406159</c:v>
                </c:pt>
                <c:pt idx="89">
                  <c:v>0.30807483459296597</c:v>
                </c:pt>
                <c:pt idx="90">
                  <c:v>0.30297537375275502</c:v>
                </c:pt>
                <c:pt idx="91">
                  <c:v>0.30807483459296597</c:v>
                </c:pt>
                <c:pt idx="92">
                  <c:v>0.30807483459296597</c:v>
                </c:pt>
                <c:pt idx="93">
                  <c:v>0.300772376406159</c:v>
                </c:pt>
                <c:pt idx="94">
                  <c:v>0.30807483459296597</c:v>
                </c:pt>
                <c:pt idx="95">
                  <c:v>0.300772376406159</c:v>
                </c:pt>
                <c:pt idx="96">
                  <c:v>0.300772376406159</c:v>
                </c:pt>
                <c:pt idx="97">
                  <c:v>0.300772376406159</c:v>
                </c:pt>
                <c:pt idx="98">
                  <c:v>0.30807483459296597</c:v>
                </c:pt>
                <c:pt idx="99">
                  <c:v>0.30807483459296597</c:v>
                </c:pt>
                <c:pt idx="100">
                  <c:v>0.30807483459296597</c:v>
                </c:pt>
              </c:numCache>
            </c:numRef>
          </c:xVal>
          <c:yVal>
            <c:numRef>
              <c:f>Experts_10_Feat_20_BC_BC!$143:$143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-0.459658290593013</c:v>
                </c:pt>
                <c:pt idx="2">
                  <c:v>-0.459658290593013</c:v>
                </c:pt>
                <c:pt idx="3">
                  <c:v>-0.459658290593013</c:v>
                </c:pt>
                <c:pt idx="4">
                  <c:v>-0.44494644604518602</c:v>
                </c:pt>
                <c:pt idx="5">
                  <c:v>-0.46087476738688898</c:v>
                </c:pt>
                <c:pt idx="6">
                  <c:v>-0.44494644604518602</c:v>
                </c:pt>
                <c:pt idx="7">
                  <c:v>-0.44494644604518602</c:v>
                </c:pt>
                <c:pt idx="8">
                  <c:v>-0.44494644604518602</c:v>
                </c:pt>
                <c:pt idx="9">
                  <c:v>-0.44494644604518602</c:v>
                </c:pt>
                <c:pt idx="10">
                  <c:v>-0.44494644604518602</c:v>
                </c:pt>
                <c:pt idx="11">
                  <c:v>-0.459658290593013</c:v>
                </c:pt>
                <c:pt idx="12">
                  <c:v>-0.44494644604518602</c:v>
                </c:pt>
                <c:pt idx="13">
                  <c:v>-0.459658290593013</c:v>
                </c:pt>
                <c:pt idx="14">
                  <c:v>-0.459658290593013</c:v>
                </c:pt>
                <c:pt idx="15">
                  <c:v>-0.44494644604518602</c:v>
                </c:pt>
                <c:pt idx="16">
                  <c:v>-0.44494644604518602</c:v>
                </c:pt>
                <c:pt idx="17">
                  <c:v>-0.44494644604518602</c:v>
                </c:pt>
                <c:pt idx="18">
                  <c:v>-0.44494644604518602</c:v>
                </c:pt>
                <c:pt idx="19">
                  <c:v>-0.44494644604518602</c:v>
                </c:pt>
                <c:pt idx="20">
                  <c:v>-0.44494644604518602</c:v>
                </c:pt>
                <c:pt idx="21">
                  <c:v>-0.44494644604518602</c:v>
                </c:pt>
                <c:pt idx="22">
                  <c:v>-0.459658290593013</c:v>
                </c:pt>
                <c:pt idx="23">
                  <c:v>-0.44494644604518602</c:v>
                </c:pt>
                <c:pt idx="24">
                  <c:v>-0.459658290593013</c:v>
                </c:pt>
                <c:pt idx="25">
                  <c:v>-0.45573317202201902</c:v>
                </c:pt>
                <c:pt idx="26">
                  <c:v>-0.44494644604518602</c:v>
                </c:pt>
                <c:pt idx="27">
                  <c:v>-0.44494644604518602</c:v>
                </c:pt>
                <c:pt idx="28">
                  <c:v>-0.44494644604518602</c:v>
                </c:pt>
                <c:pt idx="29">
                  <c:v>-0.459658290593013</c:v>
                </c:pt>
                <c:pt idx="30">
                  <c:v>-0.44494644604518602</c:v>
                </c:pt>
                <c:pt idx="31">
                  <c:v>-0.459658290593013</c:v>
                </c:pt>
                <c:pt idx="32">
                  <c:v>-0.44494644604518602</c:v>
                </c:pt>
                <c:pt idx="33">
                  <c:v>-0.459658290593013</c:v>
                </c:pt>
                <c:pt idx="34">
                  <c:v>-0.44494644604518602</c:v>
                </c:pt>
                <c:pt idx="35">
                  <c:v>-0.44494644604518602</c:v>
                </c:pt>
                <c:pt idx="36">
                  <c:v>-0.45573317202201902</c:v>
                </c:pt>
                <c:pt idx="37">
                  <c:v>-0.44494644604518602</c:v>
                </c:pt>
                <c:pt idx="38">
                  <c:v>-0.44494644604518602</c:v>
                </c:pt>
                <c:pt idx="39">
                  <c:v>-0.45573317202201902</c:v>
                </c:pt>
                <c:pt idx="40">
                  <c:v>-0.459658290593013</c:v>
                </c:pt>
                <c:pt idx="41">
                  <c:v>-0.459658290593013</c:v>
                </c:pt>
                <c:pt idx="42">
                  <c:v>-0.45573317202201902</c:v>
                </c:pt>
                <c:pt idx="43">
                  <c:v>-0.44494644604518602</c:v>
                </c:pt>
                <c:pt idx="44">
                  <c:v>-0.45573317202201902</c:v>
                </c:pt>
                <c:pt idx="45">
                  <c:v>-0.44494644604518602</c:v>
                </c:pt>
                <c:pt idx="46">
                  <c:v>-0.45573317202201902</c:v>
                </c:pt>
                <c:pt idx="47">
                  <c:v>-0.44807596485995599</c:v>
                </c:pt>
                <c:pt idx="48">
                  <c:v>-0.44494644604518602</c:v>
                </c:pt>
                <c:pt idx="49">
                  <c:v>-0.45573317202201902</c:v>
                </c:pt>
                <c:pt idx="50">
                  <c:v>-0.45573317202201902</c:v>
                </c:pt>
                <c:pt idx="51">
                  <c:v>-0.44494644604518602</c:v>
                </c:pt>
                <c:pt idx="52">
                  <c:v>-0.44494644604518602</c:v>
                </c:pt>
                <c:pt idx="53">
                  <c:v>-0.459658290593013</c:v>
                </c:pt>
                <c:pt idx="54">
                  <c:v>-0.459658290593013</c:v>
                </c:pt>
                <c:pt idx="55">
                  <c:v>-0.44494644604518602</c:v>
                </c:pt>
                <c:pt idx="56">
                  <c:v>-0.44494644604518602</c:v>
                </c:pt>
                <c:pt idx="57">
                  <c:v>-0.44494644604518602</c:v>
                </c:pt>
                <c:pt idx="58">
                  <c:v>-0.459658290593013</c:v>
                </c:pt>
                <c:pt idx="59">
                  <c:v>-0.459658290593013</c:v>
                </c:pt>
                <c:pt idx="60">
                  <c:v>-0.44494644604518602</c:v>
                </c:pt>
                <c:pt idx="61">
                  <c:v>-0.44494644604518602</c:v>
                </c:pt>
                <c:pt idx="62">
                  <c:v>-0.44494644604518602</c:v>
                </c:pt>
                <c:pt idx="63">
                  <c:v>-0.459658290593013</c:v>
                </c:pt>
                <c:pt idx="64">
                  <c:v>-0.44494644604518602</c:v>
                </c:pt>
                <c:pt idx="65">
                  <c:v>-0.45573317202201902</c:v>
                </c:pt>
                <c:pt idx="66">
                  <c:v>-0.45573317202201902</c:v>
                </c:pt>
                <c:pt idx="67">
                  <c:v>-0.45573317202201902</c:v>
                </c:pt>
                <c:pt idx="68">
                  <c:v>-0.44494644604518602</c:v>
                </c:pt>
                <c:pt idx="69">
                  <c:v>-0.45573317202201902</c:v>
                </c:pt>
                <c:pt idx="70">
                  <c:v>-0.45573317202201902</c:v>
                </c:pt>
                <c:pt idx="71">
                  <c:v>-0.459658290593013</c:v>
                </c:pt>
                <c:pt idx="72">
                  <c:v>-0.44494644604518602</c:v>
                </c:pt>
                <c:pt idx="73">
                  <c:v>-0.459658290593013</c:v>
                </c:pt>
                <c:pt idx="74">
                  <c:v>-0.44494644604518602</c:v>
                </c:pt>
                <c:pt idx="75">
                  <c:v>-0.44494644604518602</c:v>
                </c:pt>
                <c:pt idx="76">
                  <c:v>-0.44494644604518602</c:v>
                </c:pt>
                <c:pt idx="77">
                  <c:v>-0.44494644604518602</c:v>
                </c:pt>
                <c:pt idx="78">
                  <c:v>-0.44494644604518602</c:v>
                </c:pt>
                <c:pt idx="79">
                  <c:v>-0.44494644604518602</c:v>
                </c:pt>
                <c:pt idx="80">
                  <c:v>-0.459658290593013</c:v>
                </c:pt>
                <c:pt idx="81">
                  <c:v>-0.44494644604518602</c:v>
                </c:pt>
                <c:pt idx="82">
                  <c:v>-0.459658290593013</c:v>
                </c:pt>
                <c:pt idx="83">
                  <c:v>-0.459658290593013</c:v>
                </c:pt>
                <c:pt idx="84">
                  <c:v>-0.459658290593013</c:v>
                </c:pt>
                <c:pt idx="85">
                  <c:v>-0.44494644604518602</c:v>
                </c:pt>
                <c:pt idx="86">
                  <c:v>-0.459658290593013</c:v>
                </c:pt>
                <c:pt idx="87">
                  <c:v>-0.44494644604518602</c:v>
                </c:pt>
                <c:pt idx="88">
                  <c:v>-0.44494644604518602</c:v>
                </c:pt>
                <c:pt idx="89">
                  <c:v>-0.459658290593013</c:v>
                </c:pt>
                <c:pt idx="90">
                  <c:v>-0.45573317202201902</c:v>
                </c:pt>
                <c:pt idx="91">
                  <c:v>-0.459658290593013</c:v>
                </c:pt>
                <c:pt idx="92">
                  <c:v>-0.459658290593013</c:v>
                </c:pt>
                <c:pt idx="93">
                  <c:v>-0.44494644604518602</c:v>
                </c:pt>
                <c:pt idx="94">
                  <c:v>-0.459658290593013</c:v>
                </c:pt>
                <c:pt idx="95">
                  <c:v>-0.44494644604518602</c:v>
                </c:pt>
                <c:pt idx="96">
                  <c:v>-0.44494644604518602</c:v>
                </c:pt>
                <c:pt idx="97">
                  <c:v>-0.44494644604518602</c:v>
                </c:pt>
                <c:pt idx="98">
                  <c:v>-0.459658290593013</c:v>
                </c:pt>
                <c:pt idx="99">
                  <c:v>-0.459658290593013</c:v>
                </c:pt>
                <c:pt idx="100">
                  <c:v>-0.459658290593013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0.32780317482184201</c:v>
                </c:pt>
                <c:pt idx="2">
                  <c:v>0.33644008047419999</c:v>
                </c:pt>
                <c:pt idx="3">
                  <c:v>0.32844241217732201</c:v>
                </c:pt>
                <c:pt idx="4">
                  <c:v>0.33571081611872799</c:v>
                </c:pt>
              </c:numCache>
            </c:numRef>
          </c:xVal>
          <c:yVal>
            <c:numRef>
              <c:f>Experts_10_Feat_20_BC_BC!$135:$135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-0.41494282427949403</c:v>
                </c:pt>
                <c:pt idx="2">
                  <c:v>-0.42137545085195</c:v>
                </c:pt>
                <c:pt idx="3">
                  <c:v>-0.41638346533227599</c:v>
                </c:pt>
                <c:pt idx="4">
                  <c:v>-0.41793871835450203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0.32860251697967402</c:v>
                </c:pt>
                <c:pt idx="2">
                  <c:v>0.33844697273637198</c:v>
                </c:pt>
                <c:pt idx="3">
                  <c:v>0.334172800392742</c:v>
                </c:pt>
                <c:pt idx="4">
                  <c:v>0.33488646108154102</c:v>
                </c:pt>
                <c:pt idx="5">
                  <c:v>0.333788918778816</c:v>
                </c:pt>
                <c:pt idx="6">
                  <c:v>0.33089923422812501</c:v>
                </c:pt>
              </c:numCache>
            </c:numRef>
          </c:xVal>
          <c:yVal>
            <c:numRef>
              <c:f>Experts_10_Feat_20_BC_BC!$A$127:$G$127</c:f>
              <c:numCache>
                <c:formatCode>General</c:formatCode>
                <c:ptCount val="7"/>
                <c:pt idx="0">
                  <c:v>-0.399709110791589</c:v>
                </c:pt>
                <c:pt idx="1">
                  <c:v>-0.411328063839207</c:v>
                </c:pt>
                <c:pt idx="2">
                  <c:v>-0.42812255511657299</c:v>
                </c:pt>
                <c:pt idx="3">
                  <c:v>-0.42352974274073601</c:v>
                </c:pt>
                <c:pt idx="4">
                  <c:v>-0.42397029726859298</c:v>
                </c:pt>
                <c:pt idx="5">
                  <c:v>-0.41671799117764602</c:v>
                </c:pt>
                <c:pt idx="6">
                  <c:v>-0.411772719857532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0.30352850975672802</c:v>
                </c:pt>
                <c:pt idx="2">
                  <c:v>0.30763336589469997</c:v>
                </c:pt>
                <c:pt idx="3">
                  <c:v>0.30352850975672802</c:v>
                </c:pt>
                <c:pt idx="4">
                  <c:v>0.30763336589469997</c:v>
                </c:pt>
                <c:pt idx="5">
                  <c:v>0.30352850975672802</c:v>
                </c:pt>
                <c:pt idx="6">
                  <c:v>0.30421843746646099</c:v>
                </c:pt>
                <c:pt idx="7">
                  <c:v>0.30352850975672802</c:v>
                </c:pt>
                <c:pt idx="8">
                  <c:v>0.30421843746646099</c:v>
                </c:pt>
                <c:pt idx="9">
                  <c:v>0.30352850975672802</c:v>
                </c:pt>
                <c:pt idx="10">
                  <c:v>0.30352850975672802</c:v>
                </c:pt>
                <c:pt idx="11">
                  <c:v>0.301617711420333</c:v>
                </c:pt>
                <c:pt idx="12">
                  <c:v>0.30261505401246003</c:v>
                </c:pt>
                <c:pt idx="13">
                  <c:v>0.30014822665673002</c:v>
                </c:pt>
                <c:pt idx="14">
                  <c:v>0.301617711420333</c:v>
                </c:pt>
                <c:pt idx="15">
                  <c:v>0.30352850975672802</c:v>
                </c:pt>
                <c:pt idx="16">
                  <c:v>0.30421843746646099</c:v>
                </c:pt>
                <c:pt idx="17">
                  <c:v>0.30421843746646099</c:v>
                </c:pt>
                <c:pt idx="18">
                  <c:v>0.30476092826072698</c:v>
                </c:pt>
              </c:numCache>
            </c:numRef>
          </c:xVal>
          <c:yVal>
            <c:numRef>
              <c:f>Experts_10_Feat_20_BC_BC!$141:$141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-0.440839740624552</c:v>
                </c:pt>
                <c:pt idx="2">
                  <c:v>-0.45324969293157502</c:v>
                </c:pt>
                <c:pt idx="3">
                  <c:v>-0.440839740624552</c:v>
                </c:pt>
                <c:pt idx="4">
                  <c:v>-0.45324969293157502</c:v>
                </c:pt>
                <c:pt idx="5">
                  <c:v>-0.440839740624552</c:v>
                </c:pt>
                <c:pt idx="6">
                  <c:v>-0.44316204627705402</c:v>
                </c:pt>
                <c:pt idx="7">
                  <c:v>-0.440839740624552</c:v>
                </c:pt>
                <c:pt idx="8">
                  <c:v>-0.44316204627705402</c:v>
                </c:pt>
                <c:pt idx="9">
                  <c:v>-0.440839740624552</c:v>
                </c:pt>
                <c:pt idx="10">
                  <c:v>-0.440839740624552</c:v>
                </c:pt>
                <c:pt idx="11">
                  <c:v>-0.43732211187373699</c:v>
                </c:pt>
                <c:pt idx="12">
                  <c:v>-0.43984132355650801</c:v>
                </c:pt>
                <c:pt idx="13">
                  <c:v>-0.43353056171010801</c:v>
                </c:pt>
                <c:pt idx="14">
                  <c:v>-0.43732211187373699</c:v>
                </c:pt>
                <c:pt idx="15">
                  <c:v>-0.440839740624552</c:v>
                </c:pt>
                <c:pt idx="16">
                  <c:v>-0.44316204627705402</c:v>
                </c:pt>
                <c:pt idx="17">
                  <c:v>-0.44316204627705402</c:v>
                </c:pt>
                <c:pt idx="18">
                  <c:v>-0.45114458573138999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0.29305219080902301</c:v>
                </c:pt>
                <c:pt idx="2">
                  <c:v>0.29173098567148797</c:v>
                </c:pt>
                <c:pt idx="3">
                  <c:v>0.28962888148736998</c:v>
                </c:pt>
                <c:pt idx="4">
                  <c:v>0.28200342834305497</c:v>
                </c:pt>
                <c:pt idx="5">
                  <c:v>0.29634556063701001</c:v>
                </c:pt>
                <c:pt idx="6">
                  <c:v>0.28961934466953498</c:v>
                </c:pt>
                <c:pt idx="7">
                  <c:v>0.28443735708858803</c:v>
                </c:pt>
                <c:pt idx="8">
                  <c:v>0.28555407460319998</c:v>
                </c:pt>
                <c:pt idx="9">
                  <c:v>0.29618820044203098</c:v>
                </c:pt>
                <c:pt idx="10">
                  <c:v>0.29182171426578901</c:v>
                </c:pt>
                <c:pt idx="11">
                  <c:v>0.28982888026831499</c:v>
                </c:pt>
                <c:pt idx="12">
                  <c:v>0.29925279311299602</c:v>
                </c:pt>
                <c:pt idx="13">
                  <c:v>0.28177966747863897</c:v>
                </c:pt>
                <c:pt idx="14">
                  <c:v>0.28574564125760199</c:v>
                </c:pt>
                <c:pt idx="15">
                  <c:v>0.29685044023837598</c:v>
                </c:pt>
                <c:pt idx="16">
                  <c:v>0.28480903780247702</c:v>
                </c:pt>
                <c:pt idx="17">
                  <c:v>0.286440003404212</c:v>
                </c:pt>
                <c:pt idx="18">
                  <c:v>0.29955901787224698</c:v>
                </c:pt>
                <c:pt idx="19">
                  <c:v>0.29006695541304101</c:v>
                </c:pt>
                <c:pt idx="20">
                  <c:v>0.29893412568634198</c:v>
                </c:pt>
                <c:pt idx="21">
                  <c:v>0.28385222092156898</c:v>
                </c:pt>
                <c:pt idx="22">
                  <c:v>0.280419553782015</c:v>
                </c:pt>
                <c:pt idx="23">
                  <c:v>0.29191799289454501</c:v>
                </c:pt>
              </c:numCache>
            </c:numRef>
          </c:xVal>
          <c:yVal>
            <c:numRef>
              <c:f>Experts_10_Feat_20_BC_BC!$167:$167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-0.48301781865374199</c:v>
                </c:pt>
                <c:pt idx="2">
                  <c:v>-0.478155819678655</c:v>
                </c:pt>
                <c:pt idx="3">
                  <c:v>-0.47508059713941603</c:v>
                </c:pt>
                <c:pt idx="4">
                  <c:v>-0.46883067012136598</c:v>
                </c:pt>
                <c:pt idx="5">
                  <c:v>-0.48373909168692197</c:v>
                </c:pt>
                <c:pt idx="6">
                  <c:v>-0.47474823391167598</c:v>
                </c:pt>
                <c:pt idx="7">
                  <c:v>-0.47098754188452802</c:v>
                </c:pt>
                <c:pt idx="8">
                  <c:v>-0.47193076777274701</c:v>
                </c:pt>
                <c:pt idx="9">
                  <c:v>-0.48346978226749998</c:v>
                </c:pt>
                <c:pt idx="10">
                  <c:v>-0.47862903551615399</c:v>
                </c:pt>
                <c:pt idx="11">
                  <c:v>-0.47594083394423597</c:v>
                </c:pt>
                <c:pt idx="12">
                  <c:v>-0.48650390202628901</c:v>
                </c:pt>
                <c:pt idx="13">
                  <c:v>-0.46753038372814998</c:v>
                </c:pt>
                <c:pt idx="14">
                  <c:v>-0.47364388067009799</c:v>
                </c:pt>
                <c:pt idx="15">
                  <c:v>-0.48565285252871798</c:v>
                </c:pt>
                <c:pt idx="16">
                  <c:v>-0.47141210174435899</c:v>
                </c:pt>
                <c:pt idx="17">
                  <c:v>-0.47441634563967799</c:v>
                </c:pt>
                <c:pt idx="18">
                  <c:v>-0.48703502645031499</c:v>
                </c:pt>
                <c:pt idx="19">
                  <c:v>-0.47794799202953397</c:v>
                </c:pt>
                <c:pt idx="20">
                  <c:v>-0.48640167368463999</c:v>
                </c:pt>
                <c:pt idx="21">
                  <c:v>-0.47092151657985498</c:v>
                </c:pt>
                <c:pt idx="22">
                  <c:v>-0.46646962876577802</c:v>
                </c:pt>
                <c:pt idx="23">
                  <c:v>-0.48156816207331798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0.328867869468911</c:v>
                </c:pt>
                <c:pt idx="2">
                  <c:v>0.32934075483889902</c:v>
                </c:pt>
                <c:pt idx="3">
                  <c:v>0.33488071838531902</c:v>
                </c:pt>
                <c:pt idx="4">
                  <c:v>0.329726130272047</c:v>
                </c:pt>
                <c:pt idx="5">
                  <c:v>0.33094001448629601</c:v>
                </c:pt>
                <c:pt idx="6">
                  <c:v>0.32820845936453602</c:v>
                </c:pt>
              </c:numCache>
            </c:numRef>
          </c:xVal>
          <c:yVal>
            <c:numRef>
              <c:f>Experts_10_Feat_20_BC_BC!$159:$159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-0.408129272898475</c:v>
                </c:pt>
                <c:pt idx="2">
                  <c:v>-0.40850705298626</c:v>
                </c:pt>
                <c:pt idx="3">
                  <c:v>-0.42820797560543</c:v>
                </c:pt>
                <c:pt idx="4">
                  <c:v>-0.41639700756220699</c:v>
                </c:pt>
                <c:pt idx="5">
                  <c:v>-0.42548644824656701</c:v>
                </c:pt>
                <c:pt idx="6">
                  <c:v>-0.40738285892204901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0.33502888402370801</c:v>
                </c:pt>
                <c:pt idx="2">
                  <c:v>0.32979075501074601</c:v>
                </c:pt>
                <c:pt idx="3">
                  <c:v>0.32841538922508301</c:v>
                </c:pt>
                <c:pt idx="4">
                  <c:v>0.33334105803723202</c:v>
                </c:pt>
                <c:pt idx="5">
                  <c:v>0.34073820732916399</c:v>
                </c:pt>
                <c:pt idx="6">
                  <c:v>0.33094810057350799</c:v>
                </c:pt>
                <c:pt idx="7">
                  <c:v>0.33061082843355399</c:v>
                </c:pt>
                <c:pt idx="8">
                  <c:v>0.34164471960897003</c:v>
                </c:pt>
                <c:pt idx="9">
                  <c:v>0.33073120660596</c:v>
                </c:pt>
                <c:pt idx="10">
                  <c:v>0.32991310109780497</c:v>
                </c:pt>
              </c:numCache>
            </c:numRef>
          </c:xVal>
          <c:yVal>
            <c:numRef>
              <c:f>Experts_10_Feat_20_BC_BC!$151:$151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-0.41546440827245701</c:v>
                </c:pt>
                <c:pt idx="2">
                  <c:v>-0.40238893418374999</c:v>
                </c:pt>
                <c:pt idx="3">
                  <c:v>-0.40019546862113897</c:v>
                </c:pt>
                <c:pt idx="4">
                  <c:v>-0.41086709927096599</c:v>
                </c:pt>
                <c:pt idx="5">
                  <c:v>-0.415999334259612</c:v>
                </c:pt>
                <c:pt idx="6">
                  <c:v>-0.40854135244225498</c:v>
                </c:pt>
                <c:pt idx="7">
                  <c:v>-0.40456755874268302</c:v>
                </c:pt>
                <c:pt idx="8">
                  <c:v>-0.42306002840722701</c:v>
                </c:pt>
                <c:pt idx="9">
                  <c:v>-0.40687518101711201</c:v>
                </c:pt>
                <c:pt idx="10">
                  <c:v>-0.40451117622997801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0.31209085557921701</c:v>
                </c:pt>
                <c:pt idx="2">
                  <c:v>0.31053443882044401</c:v>
                </c:pt>
                <c:pt idx="3">
                  <c:v>0.30311156958751301</c:v>
                </c:pt>
                <c:pt idx="4">
                  <c:v>0.30837936185744003</c:v>
                </c:pt>
                <c:pt idx="5">
                  <c:v>0.29277158882154197</c:v>
                </c:pt>
                <c:pt idx="6">
                  <c:v>0.29980030544161101</c:v>
                </c:pt>
                <c:pt idx="7">
                  <c:v>0.30029413585329601</c:v>
                </c:pt>
                <c:pt idx="8">
                  <c:v>0.300747297679482</c:v>
                </c:pt>
                <c:pt idx="9">
                  <c:v>0.31345067954600098</c:v>
                </c:pt>
                <c:pt idx="10">
                  <c:v>0.29378779417099499</c:v>
                </c:pt>
              </c:numCache>
            </c:numRef>
          </c:xVal>
          <c:yVal>
            <c:numRef>
              <c:f>Experts_10_Feat_20_BC_BC!$165:$165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-0.47102481071751001</c:v>
                </c:pt>
                <c:pt idx="2">
                  <c:v>-0.47072461760102102</c:v>
                </c:pt>
                <c:pt idx="3">
                  <c:v>-0.47029976304966598</c:v>
                </c:pt>
                <c:pt idx="4">
                  <c:v>-0.47070897696252401</c:v>
                </c:pt>
                <c:pt idx="5">
                  <c:v>-0.46084894876201898</c:v>
                </c:pt>
                <c:pt idx="6">
                  <c:v>-0.46543068960088102</c:v>
                </c:pt>
                <c:pt idx="7">
                  <c:v>-0.46568940616944499</c:v>
                </c:pt>
                <c:pt idx="8">
                  <c:v>-0.46796685930167597</c:v>
                </c:pt>
                <c:pt idx="9">
                  <c:v>-0.47104983197030897</c:v>
                </c:pt>
                <c:pt idx="10">
                  <c:v>-0.46477407994842301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0.31762172345690498</c:v>
                </c:pt>
                <c:pt idx="2">
                  <c:v>0.31762172345690498</c:v>
                </c:pt>
                <c:pt idx="3">
                  <c:v>0.31762172345690498</c:v>
                </c:pt>
                <c:pt idx="4">
                  <c:v>0.303976219168686</c:v>
                </c:pt>
                <c:pt idx="5">
                  <c:v>0.31762172345690498</c:v>
                </c:pt>
                <c:pt idx="6">
                  <c:v>0.31570718632176997</c:v>
                </c:pt>
                <c:pt idx="7">
                  <c:v>0.31762172345690498</c:v>
                </c:pt>
                <c:pt idx="8">
                  <c:v>0.31762172345690498</c:v>
                </c:pt>
                <c:pt idx="9">
                  <c:v>0.31762172345690498</c:v>
                </c:pt>
                <c:pt idx="10">
                  <c:v>0.31762172345690498</c:v>
                </c:pt>
                <c:pt idx="11">
                  <c:v>0.31762172345690498</c:v>
                </c:pt>
                <c:pt idx="12">
                  <c:v>0.30092722103727398</c:v>
                </c:pt>
                <c:pt idx="13">
                  <c:v>0.31762172345690498</c:v>
                </c:pt>
                <c:pt idx="14">
                  <c:v>0.31570718632176997</c:v>
                </c:pt>
                <c:pt idx="15">
                  <c:v>0.303976219168686</c:v>
                </c:pt>
                <c:pt idx="16">
                  <c:v>0.31762172345690498</c:v>
                </c:pt>
                <c:pt idx="17">
                  <c:v>0.31762172345690498</c:v>
                </c:pt>
                <c:pt idx="18">
                  <c:v>0.30092722103727398</c:v>
                </c:pt>
                <c:pt idx="19">
                  <c:v>0.30092722103727398</c:v>
                </c:pt>
                <c:pt idx="20">
                  <c:v>0.31762172345690498</c:v>
                </c:pt>
                <c:pt idx="21">
                  <c:v>0.31762172345690498</c:v>
                </c:pt>
                <c:pt idx="22">
                  <c:v>0.31762172345690498</c:v>
                </c:pt>
                <c:pt idx="23">
                  <c:v>0.30092722103727398</c:v>
                </c:pt>
                <c:pt idx="24">
                  <c:v>0.30092722103727398</c:v>
                </c:pt>
                <c:pt idx="25">
                  <c:v>0.31570718632176997</c:v>
                </c:pt>
                <c:pt idx="26">
                  <c:v>0.31762172345690498</c:v>
                </c:pt>
                <c:pt idx="27">
                  <c:v>0.31762172345690498</c:v>
                </c:pt>
                <c:pt idx="28">
                  <c:v>0.303976219168686</c:v>
                </c:pt>
                <c:pt idx="29">
                  <c:v>0.31570718632176997</c:v>
                </c:pt>
                <c:pt idx="30">
                  <c:v>0.30092722103727398</c:v>
                </c:pt>
                <c:pt idx="31">
                  <c:v>0.30092722103727398</c:v>
                </c:pt>
                <c:pt idx="32">
                  <c:v>0.30092722103727398</c:v>
                </c:pt>
                <c:pt idx="33">
                  <c:v>0.30092722103727398</c:v>
                </c:pt>
                <c:pt idx="34">
                  <c:v>0.31762172345690498</c:v>
                </c:pt>
                <c:pt idx="35">
                  <c:v>0.31762172345690498</c:v>
                </c:pt>
                <c:pt idx="36">
                  <c:v>0.31570718632176997</c:v>
                </c:pt>
                <c:pt idx="37">
                  <c:v>0.31762172345690498</c:v>
                </c:pt>
                <c:pt idx="38">
                  <c:v>0.31762172345690498</c:v>
                </c:pt>
                <c:pt idx="39">
                  <c:v>0.31762172345690498</c:v>
                </c:pt>
                <c:pt idx="40">
                  <c:v>0.311534895416894</c:v>
                </c:pt>
                <c:pt idx="41">
                  <c:v>0.31762172345690498</c:v>
                </c:pt>
                <c:pt idx="42">
                  <c:v>0.30092722103727398</c:v>
                </c:pt>
                <c:pt idx="43">
                  <c:v>0.31762172345690498</c:v>
                </c:pt>
                <c:pt idx="44">
                  <c:v>0.31762172345690498</c:v>
                </c:pt>
                <c:pt idx="45">
                  <c:v>0.31762172345690498</c:v>
                </c:pt>
                <c:pt idx="46">
                  <c:v>0.30092722103727398</c:v>
                </c:pt>
                <c:pt idx="47">
                  <c:v>0.31762172345690498</c:v>
                </c:pt>
                <c:pt idx="48">
                  <c:v>0.31762172345690498</c:v>
                </c:pt>
                <c:pt idx="49">
                  <c:v>0.31762172345690498</c:v>
                </c:pt>
                <c:pt idx="50">
                  <c:v>0.31762172345690498</c:v>
                </c:pt>
                <c:pt idx="51">
                  <c:v>0.30092722103727398</c:v>
                </c:pt>
                <c:pt idx="52">
                  <c:v>0.31762172345690498</c:v>
                </c:pt>
                <c:pt idx="53">
                  <c:v>0.31762172345690498</c:v>
                </c:pt>
                <c:pt idx="54">
                  <c:v>0.30092722103727398</c:v>
                </c:pt>
                <c:pt idx="55">
                  <c:v>0.31762172345690498</c:v>
                </c:pt>
                <c:pt idx="56">
                  <c:v>0.30092722103727398</c:v>
                </c:pt>
                <c:pt idx="57">
                  <c:v>0.31762172345690498</c:v>
                </c:pt>
                <c:pt idx="58">
                  <c:v>0.31762172345690498</c:v>
                </c:pt>
                <c:pt idx="59">
                  <c:v>0.30092722103727398</c:v>
                </c:pt>
                <c:pt idx="60">
                  <c:v>0.31762172345690498</c:v>
                </c:pt>
                <c:pt idx="61">
                  <c:v>0.31762172345690498</c:v>
                </c:pt>
                <c:pt idx="62">
                  <c:v>0.30092722103727398</c:v>
                </c:pt>
                <c:pt idx="63">
                  <c:v>0.30092722103727398</c:v>
                </c:pt>
                <c:pt idx="64">
                  <c:v>0.30092722103727398</c:v>
                </c:pt>
                <c:pt idx="65">
                  <c:v>0.31570718632176997</c:v>
                </c:pt>
                <c:pt idx="66">
                  <c:v>0.31570718632176997</c:v>
                </c:pt>
                <c:pt idx="67">
                  <c:v>0.31762172345690498</c:v>
                </c:pt>
                <c:pt idx="68">
                  <c:v>0.303976219168686</c:v>
                </c:pt>
                <c:pt idx="69">
                  <c:v>0.311534895416894</c:v>
                </c:pt>
                <c:pt idx="70">
                  <c:v>0.31762172345690498</c:v>
                </c:pt>
                <c:pt idx="71">
                  <c:v>0.30092722103727398</c:v>
                </c:pt>
                <c:pt idx="72">
                  <c:v>0.31762172345690498</c:v>
                </c:pt>
                <c:pt idx="73">
                  <c:v>0.31762172345690498</c:v>
                </c:pt>
                <c:pt idx="74">
                  <c:v>0.30092722103727398</c:v>
                </c:pt>
                <c:pt idx="75">
                  <c:v>0.30092722103727398</c:v>
                </c:pt>
                <c:pt idx="76">
                  <c:v>0.31762172345690498</c:v>
                </c:pt>
                <c:pt idx="77">
                  <c:v>0.31762172345690498</c:v>
                </c:pt>
                <c:pt idx="78">
                  <c:v>0.31762172345690498</c:v>
                </c:pt>
                <c:pt idx="79">
                  <c:v>0.311534895416894</c:v>
                </c:pt>
                <c:pt idx="80">
                  <c:v>0.30092722103727398</c:v>
                </c:pt>
                <c:pt idx="81">
                  <c:v>0.31762172345690498</c:v>
                </c:pt>
                <c:pt idx="82">
                  <c:v>0.31570718632176997</c:v>
                </c:pt>
                <c:pt idx="83">
                  <c:v>0.303976219168686</c:v>
                </c:pt>
                <c:pt idx="84">
                  <c:v>0.31762172345690498</c:v>
                </c:pt>
                <c:pt idx="85">
                  <c:v>0.31762172345690498</c:v>
                </c:pt>
                <c:pt idx="86">
                  <c:v>0.30092722103727398</c:v>
                </c:pt>
                <c:pt idx="87">
                  <c:v>0.31762172345690498</c:v>
                </c:pt>
                <c:pt idx="88">
                  <c:v>0.31762172345690498</c:v>
                </c:pt>
                <c:pt idx="89">
                  <c:v>0.30092722103727398</c:v>
                </c:pt>
                <c:pt idx="90">
                  <c:v>0.31762172345690498</c:v>
                </c:pt>
                <c:pt idx="91">
                  <c:v>0.31762172345690498</c:v>
                </c:pt>
                <c:pt idx="92">
                  <c:v>0.303976219168686</c:v>
                </c:pt>
                <c:pt idx="93">
                  <c:v>0.31762172345690498</c:v>
                </c:pt>
                <c:pt idx="94">
                  <c:v>0.31762172345690498</c:v>
                </c:pt>
                <c:pt idx="95">
                  <c:v>0.31762172345690498</c:v>
                </c:pt>
                <c:pt idx="96">
                  <c:v>0.31762172345690498</c:v>
                </c:pt>
                <c:pt idx="97">
                  <c:v>0.31762172345690498</c:v>
                </c:pt>
                <c:pt idx="98">
                  <c:v>0.31762172345690498</c:v>
                </c:pt>
                <c:pt idx="99">
                  <c:v>0.31570718632176997</c:v>
                </c:pt>
                <c:pt idx="100">
                  <c:v>0.31762172345690498</c:v>
                </c:pt>
              </c:numCache>
            </c:numRef>
          </c:xVal>
          <c:yVal>
            <c:numRef>
              <c:f>Experts_10_Feat_20_BC_BC!$A$191:$CW$191</c:f>
              <c:numCache>
                <c:formatCode>General</c:formatCode>
                <c:ptCount val="101"/>
                <c:pt idx="0">
                  <c:v>-0.399709110791589</c:v>
                </c:pt>
                <c:pt idx="1">
                  <c:v>-0.45334735453803698</c:v>
                </c:pt>
                <c:pt idx="2">
                  <c:v>-0.45334735453803698</c:v>
                </c:pt>
                <c:pt idx="3">
                  <c:v>-0.45334735453803698</c:v>
                </c:pt>
                <c:pt idx="4">
                  <c:v>-0.43946958267934999</c:v>
                </c:pt>
                <c:pt idx="5">
                  <c:v>-0.45334735453803698</c:v>
                </c:pt>
                <c:pt idx="6">
                  <c:v>-0.45136096188571101</c:v>
                </c:pt>
                <c:pt idx="7">
                  <c:v>-0.45334735453803698</c:v>
                </c:pt>
                <c:pt idx="8">
                  <c:v>-0.45334735453803698</c:v>
                </c:pt>
                <c:pt idx="9">
                  <c:v>-0.45334735453803698</c:v>
                </c:pt>
                <c:pt idx="10">
                  <c:v>-0.45334735453803698</c:v>
                </c:pt>
                <c:pt idx="11">
                  <c:v>-0.45334735453803698</c:v>
                </c:pt>
                <c:pt idx="12">
                  <c:v>-0.43180883824703398</c:v>
                </c:pt>
                <c:pt idx="13">
                  <c:v>-0.45334735453803698</c:v>
                </c:pt>
                <c:pt idx="14">
                  <c:v>-0.45136096188571101</c:v>
                </c:pt>
                <c:pt idx="15">
                  <c:v>-0.43946958267934999</c:v>
                </c:pt>
                <c:pt idx="16">
                  <c:v>-0.45334735453803698</c:v>
                </c:pt>
                <c:pt idx="17">
                  <c:v>-0.45334735453803698</c:v>
                </c:pt>
                <c:pt idx="18">
                  <c:v>-0.43180883824703398</c:v>
                </c:pt>
                <c:pt idx="19">
                  <c:v>-0.43180883824703398</c:v>
                </c:pt>
                <c:pt idx="20">
                  <c:v>-0.45334735453803698</c:v>
                </c:pt>
                <c:pt idx="21">
                  <c:v>-0.45334735453803698</c:v>
                </c:pt>
                <c:pt idx="22">
                  <c:v>-0.45334735453803698</c:v>
                </c:pt>
                <c:pt idx="23">
                  <c:v>-0.43180883824703398</c:v>
                </c:pt>
                <c:pt idx="24">
                  <c:v>-0.43180883824703398</c:v>
                </c:pt>
                <c:pt idx="25">
                  <c:v>-0.45136096188571101</c:v>
                </c:pt>
                <c:pt idx="26">
                  <c:v>-0.45334735453803698</c:v>
                </c:pt>
                <c:pt idx="27">
                  <c:v>-0.45334735453803698</c:v>
                </c:pt>
                <c:pt idx="28">
                  <c:v>-0.43946958267934999</c:v>
                </c:pt>
                <c:pt idx="29">
                  <c:v>-0.45136096188571101</c:v>
                </c:pt>
                <c:pt idx="30">
                  <c:v>-0.43180883824703398</c:v>
                </c:pt>
                <c:pt idx="31">
                  <c:v>-0.43180883824703398</c:v>
                </c:pt>
                <c:pt idx="32">
                  <c:v>-0.43180883824703398</c:v>
                </c:pt>
                <c:pt idx="33">
                  <c:v>-0.43180883824703398</c:v>
                </c:pt>
                <c:pt idx="34">
                  <c:v>-0.45334735453803698</c:v>
                </c:pt>
                <c:pt idx="35">
                  <c:v>-0.45334735453803698</c:v>
                </c:pt>
                <c:pt idx="36">
                  <c:v>-0.45136096188571101</c:v>
                </c:pt>
                <c:pt idx="37">
                  <c:v>-0.45334735453803698</c:v>
                </c:pt>
                <c:pt idx="38">
                  <c:v>-0.45334735453803698</c:v>
                </c:pt>
                <c:pt idx="39">
                  <c:v>-0.45334735453803698</c:v>
                </c:pt>
                <c:pt idx="40">
                  <c:v>-0.44499504891096697</c:v>
                </c:pt>
                <c:pt idx="41">
                  <c:v>-0.45334735453803698</c:v>
                </c:pt>
                <c:pt idx="42">
                  <c:v>-0.43180883824703398</c:v>
                </c:pt>
                <c:pt idx="43">
                  <c:v>-0.45334735453803698</c:v>
                </c:pt>
                <c:pt idx="44">
                  <c:v>-0.45334735453803698</c:v>
                </c:pt>
                <c:pt idx="45">
                  <c:v>-0.45334735453803698</c:v>
                </c:pt>
                <c:pt idx="46">
                  <c:v>-0.43180883824703398</c:v>
                </c:pt>
                <c:pt idx="47">
                  <c:v>-0.45334735453803698</c:v>
                </c:pt>
                <c:pt idx="48">
                  <c:v>-0.45334735453803698</c:v>
                </c:pt>
                <c:pt idx="49">
                  <c:v>-0.45334735453803698</c:v>
                </c:pt>
                <c:pt idx="50">
                  <c:v>-0.45334735453803698</c:v>
                </c:pt>
                <c:pt idx="51">
                  <c:v>-0.43180883824703398</c:v>
                </c:pt>
                <c:pt idx="52">
                  <c:v>-0.45334735453803698</c:v>
                </c:pt>
                <c:pt idx="53">
                  <c:v>-0.45334735453803698</c:v>
                </c:pt>
                <c:pt idx="54">
                  <c:v>-0.43180883824703398</c:v>
                </c:pt>
                <c:pt idx="55">
                  <c:v>-0.45334735453803698</c:v>
                </c:pt>
                <c:pt idx="56">
                  <c:v>-0.43180883824703398</c:v>
                </c:pt>
                <c:pt idx="57">
                  <c:v>-0.45334735453803698</c:v>
                </c:pt>
                <c:pt idx="58">
                  <c:v>-0.45334735453803698</c:v>
                </c:pt>
                <c:pt idx="59">
                  <c:v>-0.43180883824703398</c:v>
                </c:pt>
                <c:pt idx="60">
                  <c:v>-0.45334735453803698</c:v>
                </c:pt>
                <c:pt idx="61">
                  <c:v>-0.45334735453803698</c:v>
                </c:pt>
                <c:pt idx="62">
                  <c:v>-0.43180883824703398</c:v>
                </c:pt>
                <c:pt idx="63">
                  <c:v>-0.43180883824703398</c:v>
                </c:pt>
                <c:pt idx="64">
                  <c:v>-0.43180883824703398</c:v>
                </c:pt>
                <c:pt idx="65">
                  <c:v>-0.45136096188571101</c:v>
                </c:pt>
                <c:pt idx="66">
                  <c:v>-0.45136096188571101</c:v>
                </c:pt>
                <c:pt idx="67">
                  <c:v>-0.45334735453803698</c:v>
                </c:pt>
                <c:pt idx="68">
                  <c:v>-0.43946958267934999</c:v>
                </c:pt>
                <c:pt idx="69">
                  <c:v>-0.44499504891096697</c:v>
                </c:pt>
                <c:pt idx="70">
                  <c:v>-0.45334735453803698</c:v>
                </c:pt>
                <c:pt idx="71">
                  <c:v>-0.43180883824703398</c:v>
                </c:pt>
                <c:pt idx="72">
                  <c:v>-0.45334735453803698</c:v>
                </c:pt>
                <c:pt idx="73">
                  <c:v>-0.45334735453803698</c:v>
                </c:pt>
                <c:pt idx="74">
                  <c:v>-0.43180883824703398</c:v>
                </c:pt>
                <c:pt idx="75">
                  <c:v>-0.43180883824703398</c:v>
                </c:pt>
                <c:pt idx="76">
                  <c:v>-0.45334735453803698</c:v>
                </c:pt>
                <c:pt idx="77">
                  <c:v>-0.45334735453803698</c:v>
                </c:pt>
                <c:pt idx="78">
                  <c:v>-0.45334735453803698</c:v>
                </c:pt>
                <c:pt idx="79">
                  <c:v>-0.44499504891096697</c:v>
                </c:pt>
                <c:pt idx="80">
                  <c:v>-0.43180883824703398</c:v>
                </c:pt>
                <c:pt idx="81">
                  <c:v>-0.45334735453803698</c:v>
                </c:pt>
                <c:pt idx="82">
                  <c:v>-0.45136096188571101</c:v>
                </c:pt>
                <c:pt idx="83">
                  <c:v>-0.43946958267934999</c:v>
                </c:pt>
                <c:pt idx="84">
                  <c:v>-0.45334735453803698</c:v>
                </c:pt>
                <c:pt idx="85">
                  <c:v>-0.45334735453803698</c:v>
                </c:pt>
                <c:pt idx="86">
                  <c:v>-0.43180883824703398</c:v>
                </c:pt>
                <c:pt idx="87">
                  <c:v>-0.45334735453803698</c:v>
                </c:pt>
                <c:pt idx="88">
                  <c:v>-0.45334735453803698</c:v>
                </c:pt>
                <c:pt idx="89">
                  <c:v>-0.43180883824703398</c:v>
                </c:pt>
                <c:pt idx="90">
                  <c:v>-0.45334735453803698</c:v>
                </c:pt>
                <c:pt idx="91">
                  <c:v>-0.45334735453803698</c:v>
                </c:pt>
                <c:pt idx="92">
                  <c:v>-0.43946958267934999</c:v>
                </c:pt>
                <c:pt idx="93">
                  <c:v>-0.45334735453803698</c:v>
                </c:pt>
                <c:pt idx="94">
                  <c:v>-0.45334735453803698</c:v>
                </c:pt>
                <c:pt idx="95">
                  <c:v>-0.45334735453803698</c:v>
                </c:pt>
                <c:pt idx="96">
                  <c:v>-0.45334735453803698</c:v>
                </c:pt>
                <c:pt idx="97">
                  <c:v>-0.45334735453803698</c:v>
                </c:pt>
                <c:pt idx="98">
                  <c:v>-0.45334735453803698</c:v>
                </c:pt>
                <c:pt idx="99">
                  <c:v>-0.45136096188571101</c:v>
                </c:pt>
                <c:pt idx="100">
                  <c:v>-0.45334735453803698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0.33195704608138399</c:v>
                </c:pt>
                <c:pt idx="2">
                  <c:v>0.33356987537230698</c:v>
                </c:pt>
                <c:pt idx="3">
                  <c:v>0.343371255895151</c:v>
                </c:pt>
              </c:numCache>
            </c:numRef>
          </c:xVal>
          <c:yVal>
            <c:numRef>
              <c:f>Experts_10_Feat_20_BC_BC!$A$183:$D$183</c:f>
              <c:numCache>
                <c:formatCode>General</c:formatCode>
                <c:ptCount val="4"/>
                <c:pt idx="0">
                  <c:v>-0.399709110791589</c:v>
                </c:pt>
                <c:pt idx="1">
                  <c:v>-0.40803263845701099</c:v>
                </c:pt>
                <c:pt idx="2">
                  <c:v>-0.41401406079558001</c:v>
                </c:pt>
                <c:pt idx="3">
                  <c:v>-0.42037597884542199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0.337281247898507</c:v>
                </c:pt>
                <c:pt idx="2">
                  <c:v>0.333667525766429</c:v>
                </c:pt>
                <c:pt idx="3">
                  <c:v>0.32641935229462798</c:v>
                </c:pt>
                <c:pt idx="4">
                  <c:v>0.32641935229462798</c:v>
                </c:pt>
                <c:pt idx="5">
                  <c:v>0.32641935229462798</c:v>
                </c:pt>
                <c:pt idx="6">
                  <c:v>0.32546781829910298</c:v>
                </c:pt>
                <c:pt idx="7">
                  <c:v>0.32265305022278701</c:v>
                </c:pt>
                <c:pt idx="8">
                  <c:v>0.32641935229462798</c:v>
                </c:pt>
              </c:numCache>
            </c:numRef>
          </c:xVal>
          <c:yVal>
            <c:numRef>
              <c:f>Experts_10_Feat_20_BC_BC!$A$175:$N$175</c:f>
              <c:numCache>
                <c:formatCode>General</c:formatCode>
                <c:ptCount val="14"/>
                <c:pt idx="0">
                  <c:v>-0.399709110791589</c:v>
                </c:pt>
                <c:pt idx="1">
                  <c:v>-0.41896465355269003</c:v>
                </c:pt>
                <c:pt idx="2">
                  <c:v>-0.414812283384348</c:v>
                </c:pt>
                <c:pt idx="3">
                  <c:v>-0.41148287842188702</c:v>
                </c:pt>
                <c:pt idx="4">
                  <c:v>-0.41148287842188702</c:v>
                </c:pt>
                <c:pt idx="5">
                  <c:v>-0.41148287842188702</c:v>
                </c:pt>
                <c:pt idx="6">
                  <c:v>-0.405765169543434</c:v>
                </c:pt>
                <c:pt idx="7">
                  <c:v>-0.403879802453118</c:v>
                </c:pt>
                <c:pt idx="8">
                  <c:v>-0.41148287842188702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0.311826139207449</c:v>
                </c:pt>
                <c:pt idx="2">
                  <c:v>0.30188422203103399</c:v>
                </c:pt>
                <c:pt idx="3">
                  <c:v>0.311826139207449</c:v>
                </c:pt>
                <c:pt idx="4">
                  <c:v>0.311826139207449</c:v>
                </c:pt>
                <c:pt idx="5">
                  <c:v>0.311826139207449</c:v>
                </c:pt>
                <c:pt idx="6">
                  <c:v>0.311826139207449</c:v>
                </c:pt>
                <c:pt idx="7">
                  <c:v>0.311826139207449</c:v>
                </c:pt>
                <c:pt idx="8">
                  <c:v>0.311826139207449</c:v>
                </c:pt>
                <c:pt idx="9">
                  <c:v>0.311826139207449</c:v>
                </c:pt>
                <c:pt idx="10">
                  <c:v>0.311826139207449</c:v>
                </c:pt>
                <c:pt idx="11">
                  <c:v>0.311826139207449</c:v>
                </c:pt>
                <c:pt idx="12">
                  <c:v>0.311826139207449</c:v>
                </c:pt>
                <c:pt idx="13">
                  <c:v>0.311826139207449</c:v>
                </c:pt>
                <c:pt idx="14">
                  <c:v>0.311826139207449</c:v>
                </c:pt>
                <c:pt idx="15">
                  <c:v>0.311826139207449</c:v>
                </c:pt>
                <c:pt idx="16">
                  <c:v>0.311826139207449</c:v>
                </c:pt>
                <c:pt idx="17">
                  <c:v>0.311826139207449</c:v>
                </c:pt>
                <c:pt idx="18">
                  <c:v>0.311826139207449</c:v>
                </c:pt>
                <c:pt idx="19">
                  <c:v>0.311826139207449</c:v>
                </c:pt>
                <c:pt idx="20">
                  <c:v>0.311826139207449</c:v>
                </c:pt>
                <c:pt idx="21">
                  <c:v>0.311826139207449</c:v>
                </c:pt>
                <c:pt idx="22">
                  <c:v>0.311826139207449</c:v>
                </c:pt>
                <c:pt idx="23">
                  <c:v>0.311826139207449</c:v>
                </c:pt>
                <c:pt idx="24">
                  <c:v>0.311826139207449</c:v>
                </c:pt>
                <c:pt idx="25">
                  <c:v>0.311826139207449</c:v>
                </c:pt>
                <c:pt idx="26">
                  <c:v>0.311826139207449</c:v>
                </c:pt>
                <c:pt idx="27">
                  <c:v>0.311826139207449</c:v>
                </c:pt>
                <c:pt idx="28">
                  <c:v>0.311826139207449</c:v>
                </c:pt>
                <c:pt idx="29">
                  <c:v>0.311826139207449</c:v>
                </c:pt>
                <c:pt idx="30">
                  <c:v>0.311826139207449</c:v>
                </c:pt>
                <c:pt idx="31">
                  <c:v>0.311826139207449</c:v>
                </c:pt>
                <c:pt idx="32">
                  <c:v>0.311826139207449</c:v>
                </c:pt>
                <c:pt idx="33">
                  <c:v>0.311826139207449</c:v>
                </c:pt>
                <c:pt idx="34">
                  <c:v>0.311826139207449</c:v>
                </c:pt>
                <c:pt idx="35">
                  <c:v>0.30188422203103399</c:v>
                </c:pt>
                <c:pt idx="36">
                  <c:v>0.311826139207449</c:v>
                </c:pt>
                <c:pt idx="37">
                  <c:v>0.311826139207449</c:v>
                </c:pt>
                <c:pt idx="38">
                  <c:v>0.311826139207449</c:v>
                </c:pt>
                <c:pt idx="39">
                  <c:v>0.311826139207449</c:v>
                </c:pt>
                <c:pt idx="40">
                  <c:v>0.311826139207449</c:v>
                </c:pt>
                <c:pt idx="41">
                  <c:v>0.311826139207449</c:v>
                </c:pt>
                <c:pt idx="42">
                  <c:v>0.311826139207449</c:v>
                </c:pt>
                <c:pt idx="43">
                  <c:v>0.311826139207449</c:v>
                </c:pt>
                <c:pt idx="44">
                  <c:v>0.311826139207449</c:v>
                </c:pt>
                <c:pt idx="45">
                  <c:v>0.311826139207449</c:v>
                </c:pt>
                <c:pt idx="46">
                  <c:v>0.311826139207449</c:v>
                </c:pt>
                <c:pt idx="47">
                  <c:v>0.311826139207449</c:v>
                </c:pt>
                <c:pt idx="48">
                  <c:v>0.311826139207449</c:v>
                </c:pt>
                <c:pt idx="49">
                  <c:v>0.311826139207449</c:v>
                </c:pt>
                <c:pt idx="50">
                  <c:v>0.311826139207449</c:v>
                </c:pt>
                <c:pt idx="51">
                  <c:v>0.311826139207449</c:v>
                </c:pt>
                <c:pt idx="52">
                  <c:v>0.311826139207449</c:v>
                </c:pt>
                <c:pt idx="53">
                  <c:v>0.311826139207449</c:v>
                </c:pt>
              </c:numCache>
            </c:numRef>
          </c:xVal>
          <c:yVal>
            <c:numRef>
              <c:f>Experts_10_Feat_20_BC_BC!$A$189:$BB$189</c:f>
              <c:numCache>
                <c:formatCode>General</c:formatCode>
                <c:ptCount val="54"/>
                <c:pt idx="0">
                  <c:v>-0.399709110791589</c:v>
                </c:pt>
                <c:pt idx="1">
                  <c:v>-0.44503684446763397</c:v>
                </c:pt>
                <c:pt idx="2">
                  <c:v>-0.42767239110338001</c:v>
                </c:pt>
                <c:pt idx="3">
                  <c:v>-0.44503684446763397</c:v>
                </c:pt>
                <c:pt idx="4">
                  <c:v>-0.44503684446763397</c:v>
                </c:pt>
                <c:pt idx="5">
                  <c:v>-0.44503684446763397</c:v>
                </c:pt>
                <c:pt idx="6">
                  <c:v>-0.44503684446763397</c:v>
                </c:pt>
                <c:pt idx="7">
                  <c:v>-0.44503684446763397</c:v>
                </c:pt>
                <c:pt idx="8">
                  <c:v>-0.44503684446763397</c:v>
                </c:pt>
                <c:pt idx="9">
                  <c:v>-0.44503684446763397</c:v>
                </c:pt>
                <c:pt idx="10">
                  <c:v>-0.44503684446763397</c:v>
                </c:pt>
                <c:pt idx="11">
                  <c:v>-0.44503684446763397</c:v>
                </c:pt>
                <c:pt idx="12">
                  <c:v>-0.44503684446763397</c:v>
                </c:pt>
                <c:pt idx="13">
                  <c:v>-0.44503684446763397</c:v>
                </c:pt>
                <c:pt idx="14">
                  <c:v>-0.44503684446763397</c:v>
                </c:pt>
                <c:pt idx="15">
                  <c:v>-0.44503684446763397</c:v>
                </c:pt>
                <c:pt idx="16">
                  <c:v>-0.44503684446763397</c:v>
                </c:pt>
                <c:pt idx="17">
                  <c:v>-0.44503684446763397</c:v>
                </c:pt>
                <c:pt idx="18">
                  <c:v>-0.44503684446763397</c:v>
                </c:pt>
                <c:pt idx="19">
                  <c:v>-0.44503684446763397</c:v>
                </c:pt>
                <c:pt idx="20">
                  <c:v>-0.44503684446763397</c:v>
                </c:pt>
                <c:pt idx="21">
                  <c:v>-0.44503684446763397</c:v>
                </c:pt>
                <c:pt idx="22">
                  <c:v>-0.44503684446763397</c:v>
                </c:pt>
                <c:pt idx="23">
                  <c:v>-0.44503684446763397</c:v>
                </c:pt>
                <c:pt idx="24">
                  <c:v>-0.44503684446763397</c:v>
                </c:pt>
                <c:pt idx="25">
                  <c:v>-0.44503684446763397</c:v>
                </c:pt>
                <c:pt idx="26">
                  <c:v>-0.44503684446763397</c:v>
                </c:pt>
                <c:pt idx="27">
                  <c:v>-0.44503684446763397</c:v>
                </c:pt>
                <c:pt idx="28">
                  <c:v>-0.44503684446763397</c:v>
                </c:pt>
                <c:pt idx="29">
                  <c:v>-0.44503684446763397</c:v>
                </c:pt>
                <c:pt idx="30">
                  <c:v>-0.44503684446763397</c:v>
                </c:pt>
                <c:pt idx="31">
                  <c:v>-0.44503684446763397</c:v>
                </c:pt>
                <c:pt idx="32">
                  <c:v>-0.44503684446763397</c:v>
                </c:pt>
                <c:pt idx="33">
                  <c:v>-0.44503684446763397</c:v>
                </c:pt>
                <c:pt idx="34">
                  <c:v>-0.44503684446763397</c:v>
                </c:pt>
                <c:pt idx="35">
                  <c:v>-0.42767239110338001</c:v>
                </c:pt>
                <c:pt idx="36">
                  <c:v>-0.44503684446763397</c:v>
                </c:pt>
                <c:pt idx="37">
                  <c:v>-0.44503684446763397</c:v>
                </c:pt>
                <c:pt idx="38">
                  <c:v>-0.44503684446763397</c:v>
                </c:pt>
                <c:pt idx="39">
                  <c:v>-0.44503684446763397</c:v>
                </c:pt>
                <c:pt idx="40">
                  <c:v>-0.44503684446763397</c:v>
                </c:pt>
                <c:pt idx="41">
                  <c:v>-0.44503684446763397</c:v>
                </c:pt>
                <c:pt idx="42">
                  <c:v>-0.44503684446763397</c:v>
                </c:pt>
                <c:pt idx="43">
                  <c:v>-0.44503684446763397</c:v>
                </c:pt>
                <c:pt idx="44">
                  <c:v>-0.44503684446763397</c:v>
                </c:pt>
                <c:pt idx="45">
                  <c:v>-0.44503684446763397</c:v>
                </c:pt>
                <c:pt idx="46">
                  <c:v>-0.44503684446763397</c:v>
                </c:pt>
                <c:pt idx="47">
                  <c:v>-0.44503684446763397</c:v>
                </c:pt>
                <c:pt idx="48">
                  <c:v>-0.44503684446763397</c:v>
                </c:pt>
                <c:pt idx="49">
                  <c:v>-0.44503684446763397</c:v>
                </c:pt>
                <c:pt idx="50">
                  <c:v>-0.44503684446763397</c:v>
                </c:pt>
                <c:pt idx="51">
                  <c:v>-0.44503684446763397</c:v>
                </c:pt>
                <c:pt idx="52">
                  <c:v>-0.44503684446763397</c:v>
                </c:pt>
                <c:pt idx="53">
                  <c:v>-0.44503684446763397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0.29015927387934998</c:v>
                </c:pt>
                <c:pt idx="2">
                  <c:v>0.288412673960874</c:v>
                </c:pt>
                <c:pt idx="3">
                  <c:v>0.28532320275268203</c:v>
                </c:pt>
                <c:pt idx="4">
                  <c:v>0.28602966579974098</c:v>
                </c:pt>
                <c:pt idx="5">
                  <c:v>0.27892737161355002</c:v>
                </c:pt>
                <c:pt idx="6">
                  <c:v>0.29396907319625198</c:v>
                </c:pt>
                <c:pt idx="7">
                  <c:v>0.28487468416843897</c:v>
                </c:pt>
                <c:pt idx="8">
                  <c:v>0.28215922261223803</c:v>
                </c:pt>
                <c:pt idx="9">
                  <c:v>0.28097309963633899</c:v>
                </c:pt>
                <c:pt idx="10">
                  <c:v>0.288139759073962</c:v>
                </c:pt>
                <c:pt idx="11">
                  <c:v>0.28131513160852301</c:v>
                </c:pt>
              </c:numCache>
            </c:numRef>
          </c:xVal>
          <c:yVal>
            <c:numRef>
              <c:f>Experts_10_Feat_20_BC_BC!$23:$23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-0.48202781460024902</c:v>
                </c:pt>
                <c:pt idx="2">
                  <c:v>-0.48064165155602301</c:v>
                </c:pt>
                <c:pt idx="3">
                  <c:v>-0.47472935867419502</c:v>
                </c:pt>
                <c:pt idx="4">
                  <c:v>-0.47796691372637601</c:v>
                </c:pt>
                <c:pt idx="5">
                  <c:v>-0.46003050877903701</c:v>
                </c:pt>
                <c:pt idx="6">
                  <c:v>-0.48221674987179702</c:v>
                </c:pt>
                <c:pt idx="7">
                  <c:v>-0.472308235988181</c:v>
                </c:pt>
                <c:pt idx="8">
                  <c:v>-0.47133052391637498</c:v>
                </c:pt>
                <c:pt idx="9">
                  <c:v>-0.465267247542413</c:v>
                </c:pt>
                <c:pt idx="10">
                  <c:v>-0.47847479296304901</c:v>
                </c:pt>
                <c:pt idx="11">
                  <c:v>-0.47001600779756197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0.30904427341317098</c:v>
                </c:pt>
                <c:pt idx="2">
                  <c:v>0.29831183660902</c:v>
                </c:pt>
                <c:pt idx="3">
                  <c:v>0.29265759099240801</c:v>
                </c:pt>
                <c:pt idx="4">
                  <c:v>0.31734370573798998</c:v>
                </c:pt>
                <c:pt idx="5">
                  <c:v>0.30415756072189498</c:v>
                </c:pt>
                <c:pt idx="6">
                  <c:v>0.29301451484206598</c:v>
                </c:pt>
                <c:pt idx="7">
                  <c:v>0.29454453500952799</c:v>
                </c:pt>
                <c:pt idx="8">
                  <c:v>0.31193977332051198</c:v>
                </c:pt>
                <c:pt idx="9">
                  <c:v>0.310616548429127</c:v>
                </c:pt>
                <c:pt idx="10">
                  <c:v>0.299495756883085</c:v>
                </c:pt>
                <c:pt idx="11">
                  <c:v>0.29428977812815599</c:v>
                </c:pt>
                <c:pt idx="12">
                  <c:v>0.29766121081189501</c:v>
                </c:pt>
                <c:pt idx="13">
                  <c:v>0.29816306626118699</c:v>
                </c:pt>
                <c:pt idx="14">
                  <c:v>0.31233462420832903</c:v>
                </c:pt>
                <c:pt idx="15">
                  <c:v>0.29399480670637901</c:v>
                </c:pt>
                <c:pt idx="16">
                  <c:v>0.29905859207293001</c:v>
                </c:pt>
                <c:pt idx="17">
                  <c:v>0.308892935669205</c:v>
                </c:pt>
                <c:pt idx="18">
                  <c:v>0.29630317215338198</c:v>
                </c:pt>
              </c:numCache>
            </c:numRef>
          </c:xVal>
          <c:yVal>
            <c:numRef>
              <c:f>Experts_10_Feat_20_BC_BC!$71:$71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-0.46673355284988199</c:v>
                </c:pt>
                <c:pt idx="2">
                  <c:v>-0.46199722645466001</c:v>
                </c:pt>
                <c:pt idx="3">
                  <c:v>-0.44161634604301298</c:v>
                </c:pt>
                <c:pt idx="4">
                  <c:v>-0.47511758039534302</c:v>
                </c:pt>
                <c:pt idx="5">
                  <c:v>-0.46493522320805902</c:v>
                </c:pt>
                <c:pt idx="6">
                  <c:v>-0.44597145930361598</c:v>
                </c:pt>
                <c:pt idx="7">
                  <c:v>-0.45565313268376201</c:v>
                </c:pt>
                <c:pt idx="8">
                  <c:v>-0.47045784504403199</c:v>
                </c:pt>
                <c:pt idx="9">
                  <c:v>-0.46783383698957898</c:v>
                </c:pt>
                <c:pt idx="10">
                  <c:v>-0.464440783071222</c:v>
                </c:pt>
                <c:pt idx="11">
                  <c:v>-0.45031667582802398</c:v>
                </c:pt>
                <c:pt idx="12">
                  <c:v>-0.46117767675277399</c:v>
                </c:pt>
                <c:pt idx="13">
                  <c:v>-0.46132251746942399</c:v>
                </c:pt>
                <c:pt idx="14">
                  <c:v>-0.47190684075845601</c:v>
                </c:pt>
                <c:pt idx="15">
                  <c:v>-0.44870734760889902</c:v>
                </c:pt>
                <c:pt idx="16">
                  <c:v>-0.46438343915130897</c:v>
                </c:pt>
                <c:pt idx="17">
                  <c:v>-0.46556116723417601</c:v>
                </c:pt>
                <c:pt idx="18">
                  <c:v>-0.458705960828378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0.27578956666397902</c:v>
                </c:pt>
                <c:pt idx="2">
                  <c:v>0.28038830322653202</c:v>
                </c:pt>
                <c:pt idx="3">
                  <c:v>0.282720716281815</c:v>
                </c:pt>
                <c:pt idx="4">
                  <c:v>0.280806123545501</c:v>
                </c:pt>
                <c:pt idx="5">
                  <c:v>0.27546348598369202</c:v>
                </c:pt>
                <c:pt idx="6">
                  <c:v>0.27535303003588801</c:v>
                </c:pt>
                <c:pt idx="7">
                  <c:v>0.27664024613863802</c:v>
                </c:pt>
                <c:pt idx="8">
                  <c:v>0.27411707250346501</c:v>
                </c:pt>
                <c:pt idx="9">
                  <c:v>0.28127594026775399</c:v>
                </c:pt>
                <c:pt idx="10">
                  <c:v>0.27911471674036498</c:v>
                </c:pt>
                <c:pt idx="11">
                  <c:v>0.27690979663994503</c:v>
                </c:pt>
              </c:numCache>
            </c:numRef>
          </c:xVal>
          <c:yVal>
            <c:numRef>
              <c:f>Experts_10_Feat_20_BC_BC!$119:$119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-0.487539742319123</c:v>
                </c:pt>
                <c:pt idx="2">
                  <c:v>-0.492090329051457</c:v>
                </c:pt>
                <c:pt idx="3">
                  <c:v>-0.495489562757081</c:v>
                </c:pt>
                <c:pt idx="4">
                  <c:v>-0.49270103709152901</c:v>
                </c:pt>
                <c:pt idx="5">
                  <c:v>-0.48504056778925803</c:v>
                </c:pt>
                <c:pt idx="6">
                  <c:v>-0.48137878821478403</c:v>
                </c:pt>
                <c:pt idx="7">
                  <c:v>-0.48811963163615701</c:v>
                </c:pt>
                <c:pt idx="8">
                  <c:v>-0.47946135610166402</c:v>
                </c:pt>
                <c:pt idx="9">
                  <c:v>-0.49326217056662403</c:v>
                </c:pt>
                <c:pt idx="10">
                  <c:v>-0.48893146468189402</c:v>
                </c:pt>
                <c:pt idx="11">
                  <c:v>-0.48870788494683698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0.29305219080902301</c:v>
                </c:pt>
                <c:pt idx="2">
                  <c:v>0.29173098567148797</c:v>
                </c:pt>
                <c:pt idx="3">
                  <c:v>0.28962888148736998</c:v>
                </c:pt>
                <c:pt idx="4">
                  <c:v>0.28200342834305497</c:v>
                </c:pt>
                <c:pt idx="5">
                  <c:v>0.29634556063701001</c:v>
                </c:pt>
                <c:pt idx="6">
                  <c:v>0.28961934466953498</c:v>
                </c:pt>
                <c:pt idx="7">
                  <c:v>0.28443735708858803</c:v>
                </c:pt>
                <c:pt idx="8">
                  <c:v>0.28555407460319998</c:v>
                </c:pt>
                <c:pt idx="9">
                  <c:v>0.29618820044203098</c:v>
                </c:pt>
                <c:pt idx="10">
                  <c:v>0.29182171426578901</c:v>
                </c:pt>
                <c:pt idx="11">
                  <c:v>0.28982888026831499</c:v>
                </c:pt>
                <c:pt idx="12">
                  <c:v>0.29925279311299602</c:v>
                </c:pt>
                <c:pt idx="13">
                  <c:v>0.28177966747863897</c:v>
                </c:pt>
                <c:pt idx="14">
                  <c:v>0.28574564125760199</c:v>
                </c:pt>
                <c:pt idx="15">
                  <c:v>0.29685044023837598</c:v>
                </c:pt>
                <c:pt idx="16">
                  <c:v>0.28480903780247702</c:v>
                </c:pt>
                <c:pt idx="17">
                  <c:v>0.286440003404212</c:v>
                </c:pt>
                <c:pt idx="18">
                  <c:v>0.29955901787224698</c:v>
                </c:pt>
                <c:pt idx="19">
                  <c:v>0.29006695541304101</c:v>
                </c:pt>
                <c:pt idx="20">
                  <c:v>0.29893412568634198</c:v>
                </c:pt>
                <c:pt idx="21">
                  <c:v>0.28385222092156898</c:v>
                </c:pt>
                <c:pt idx="22">
                  <c:v>0.280419553782015</c:v>
                </c:pt>
                <c:pt idx="23">
                  <c:v>0.29191799289454501</c:v>
                </c:pt>
              </c:numCache>
            </c:numRef>
          </c:xVal>
          <c:yVal>
            <c:numRef>
              <c:f>Experts_10_Feat_20_BC_BC!$167:$167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-0.48301781865374199</c:v>
                </c:pt>
                <c:pt idx="2">
                  <c:v>-0.478155819678655</c:v>
                </c:pt>
                <c:pt idx="3">
                  <c:v>-0.47508059713941603</c:v>
                </c:pt>
                <c:pt idx="4">
                  <c:v>-0.46883067012136598</c:v>
                </c:pt>
                <c:pt idx="5">
                  <c:v>-0.48373909168692197</c:v>
                </c:pt>
                <c:pt idx="6">
                  <c:v>-0.47474823391167598</c:v>
                </c:pt>
                <c:pt idx="7">
                  <c:v>-0.47098754188452802</c:v>
                </c:pt>
                <c:pt idx="8">
                  <c:v>-0.47193076777274701</c:v>
                </c:pt>
                <c:pt idx="9">
                  <c:v>-0.48346978226749998</c:v>
                </c:pt>
                <c:pt idx="10">
                  <c:v>-0.47862903551615399</c:v>
                </c:pt>
                <c:pt idx="11">
                  <c:v>-0.47594083394423597</c:v>
                </c:pt>
                <c:pt idx="12">
                  <c:v>-0.48650390202628901</c:v>
                </c:pt>
                <c:pt idx="13">
                  <c:v>-0.46753038372814998</c:v>
                </c:pt>
                <c:pt idx="14">
                  <c:v>-0.47364388067009799</c:v>
                </c:pt>
                <c:pt idx="15">
                  <c:v>-0.48565285252871798</c:v>
                </c:pt>
                <c:pt idx="16">
                  <c:v>-0.47141210174435899</c:v>
                </c:pt>
                <c:pt idx="17">
                  <c:v>-0.47441634563967799</c:v>
                </c:pt>
                <c:pt idx="18">
                  <c:v>-0.48703502645031499</c:v>
                </c:pt>
                <c:pt idx="19">
                  <c:v>-0.47794799202953397</c:v>
                </c:pt>
                <c:pt idx="20">
                  <c:v>-0.48640167368463999</c:v>
                </c:pt>
                <c:pt idx="21">
                  <c:v>-0.47092151657985498</c:v>
                </c:pt>
                <c:pt idx="22">
                  <c:v>-0.46646962876577802</c:v>
                </c:pt>
                <c:pt idx="23">
                  <c:v>-0.48156816207331798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Experts_10_Feat_20_BC_BC!$46:$46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0.30410492407645301</c:v>
                </c:pt>
                <c:pt idx="2">
                  <c:v>0.30410492407645301</c:v>
                </c:pt>
                <c:pt idx="3">
                  <c:v>0.30070067328495298</c:v>
                </c:pt>
                <c:pt idx="4">
                  <c:v>0.30616141867705599</c:v>
                </c:pt>
                <c:pt idx="5">
                  <c:v>0.30639418560213999</c:v>
                </c:pt>
                <c:pt idx="6">
                  <c:v>0.30639418560213999</c:v>
                </c:pt>
                <c:pt idx="7">
                  <c:v>0.30616141867705599</c:v>
                </c:pt>
                <c:pt idx="8">
                  <c:v>0.30410492407645301</c:v>
                </c:pt>
                <c:pt idx="9">
                  <c:v>0.30577174553058101</c:v>
                </c:pt>
                <c:pt idx="10">
                  <c:v>0.30639418560213999</c:v>
                </c:pt>
                <c:pt idx="11">
                  <c:v>0.30639418560213999</c:v>
                </c:pt>
                <c:pt idx="12">
                  <c:v>0.30639418560213999</c:v>
                </c:pt>
                <c:pt idx="13">
                  <c:v>0.30616141867705599</c:v>
                </c:pt>
                <c:pt idx="14">
                  <c:v>0.30063577684874498</c:v>
                </c:pt>
                <c:pt idx="15">
                  <c:v>0.30410492407645301</c:v>
                </c:pt>
                <c:pt idx="16">
                  <c:v>0.30410492407645301</c:v>
                </c:pt>
                <c:pt idx="17">
                  <c:v>0.30639418560213999</c:v>
                </c:pt>
                <c:pt idx="18">
                  <c:v>0.30410492407645301</c:v>
                </c:pt>
                <c:pt idx="19">
                  <c:v>0.30289443200274402</c:v>
                </c:pt>
                <c:pt idx="20">
                  <c:v>0.30070067328495298</c:v>
                </c:pt>
                <c:pt idx="21">
                  <c:v>0.30639418560213999</c:v>
                </c:pt>
                <c:pt idx="22">
                  <c:v>0.30410492407645301</c:v>
                </c:pt>
                <c:pt idx="23">
                  <c:v>0.30639418560213999</c:v>
                </c:pt>
                <c:pt idx="24">
                  <c:v>0.30410492407645301</c:v>
                </c:pt>
                <c:pt idx="25">
                  <c:v>0.30410492407645301</c:v>
                </c:pt>
                <c:pt idx="26">
                  <c:v>0.30410492407645301</c:v>
                </c:pt>
                <c:pt idx="27">
                  <c:v>0.30616141867705599</c:v>
                </c:pt>
                <c:pt idx="28">
                  <c:v>0.30070067328495298</c:v>
                </c:pt>
                <c:pt idx="29">
                  <c:v>0.30410492407645301</c:v>
                </c:pt>
                <c:pt idx="30">
                  <c:v>0.29987344387738601</c:v>
                </c:pt>
                <c:pt idx="31">
                  <c:v>0.30410492407645301</c:v>
                </c:pt>
                <c:pt idx="32">
                  <c:v>0.30410492407645301</c:v>
                </c:pt>
                <c:pt idx="33">
                  <c:v>0.30410492407645301</c:v>
                </c:pt>
                <c:pt idx="34">
                  <c:v>0.30639418560213999</c:v>
                </c:pt>
                <c:pt idx="35">
                  <c:v>0.30410492407645301</c:v>
                </c:pt>
                <c:pt idx="36">
                  <c:v>0.30410492407645301</c:v>
                </c:pt>
                <c:pt idx="37">
                  <c:v>0.30639418560213999</c:v>
                </c:pt>
                <c:pt idx="38">
                  <c:v>0.30410492407645301</c:v>
                </c:pt>
                <c:pt idx="39">
                  <c:v>0.30105601802211202</c:v>
                </c:pt>
                <c:pt idx="40">
                  <c:v>0.30410492407645301</c:v>
                </c:pt>
                <c:pt idx="41">
                  <c:v>0.30070067328495298</c:v>
                </c:pt>
                <c:pt idx="42">
                  <c:v>0.30410492407645301</c:v>
                </c:pt>
                <c:pt idx="43">
                  <c:v>0.30410492407645301</c:v>
                </c:pt>
                <c:pt idx="44">
                  <c:v>0.30410492407645301</c:v>
                </c:pt>
                <c:pt idx="45">
                  <c:v>0.30410492407645301</c:v>
                </c:pt>
                <c:pt idx="46">
                  <c:v>0.30410492407645301</c:v>
                </c:pt>
                <c:pt idx="47">
                  <c:v>0.30616141867705599</c:v>
                </c:pt>
                <c:pt idx="48">
                  <c:v>0.30639418560213999</c:v>
                </c:pt>
                <c:pt idx="49">
                  <c:v>0.30289443200274402</c:v>
                </c:pt>
                <c:pt idx="50">
                  <c:v>0.30410492407645301</c:v>
                </c:pt>
                <c:pt idx="51">
                  <c:v>0.30070067328495298</c:v>
                </c:pt>
                <c:pt idx="52">
                  <c:v>0.30410492407645301</c:v>
                </c:pt>
              </c:numCache>
            </c:numRef>
          </c:xVal>
          <c:yVal>
            <c:numRef>
              <c:f>Experts_10_Feat_20_BC_BC!$47:$47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-0.44670857117704199</c:v>
                </c:pt>
                <c:pt idx="2">
                  <c:v>-0.44670857117704199</c:v>
                </c:pt>
                <c:pt idx="3">
                  <c:v>-0.43282762875285802</c:v>
                </c:pt>
                <c:pt idx="4">
                  <c:v>-0.45089351854613202</c:v>
                </c:pt>
                <c:pt idx="5">
                  <c:v>-0.45172802982076299</c:v>
                </c:pt>
                <c:pt idx="6">
                  <c:v>-0.45172802982076299</c:v>
                </c:pt>
                <c:pt idx="7">
                  <c:v>-0.45089351854613202</c:v>
                </c:pt>
                <c:pt idx="8">
                  <c:v>-0.44670857117704199</c:v>
                </c:pt>
                <c:pt idx="9">
                  <c:v>-0.44673832991279899</c:v>
                </c:pt>
                <c:pt idx="10">
                  <c:v>-0.45172802982076299</c:v>
                </c:pt>
                <c:pt idx="11">
                  <c:v>-0.45172802982076299</c:v>
                </c:pt>
                <c:pt idx="12">
                  <c:v>-0.45172802982076299</c:v>
                </c:pt>
                <c:pt idx="13">
                  <c:v>-0.45089351854613202</c:v>
                </c:pt>
                <c:pt idx="14">
                  <c:v>-0.43087390846624202</c:v>
                </c:pt>
                <c:pt idx="15">
                  <c:v>-0.44670857117704199</c:v>
                </c:pt>
                <c:pt idx="16">
                  <c:v>-0.44670857117704199</c:v>
                </c:pt>
                <c:pt idx="17">
                  <c:v>-0.45172802982076299</c:v>
                </c:pt>
                <c:pt idx="18">
                  <c:v>-0.44670857117704199</c:v>
                </c:pt>
                <c:pt idx="19">
                  <c:v>-0.44289225005553001</c:v>
                </c:pt>
                <c:pt idx="20">
                  <c:v>-0.43282762875285802</c:v>
                </c:pt>
                <c:pt idx="21">
                  <c:v>-0.45172802982076299</c:v>
                </c:pt>
                <c:pt idx="22">
                  <c:v>-0.44670857117704199</c:v>
                </c:pt>
                <c:pt idx="23">
                  <c:v>-0.45172802982076299</c:v>
                </c:pt>
                <c:pt idx="24">
                  <c:v>-0.44670857117704199</c:v>
                </c:pt>
                <c:pt idx="25">
                  <c:v>-0.44670857117704199</c:v>
                </c:pt>
                <c:pt idx="26">
                  <c:v>-0.44670857117704199</c:v>
                </c:pt>
                <c:pt idx="27">
                  <c:v>-0.45089351854613202</c:v>
                </c:pt>
                <c:pt idx="28">
                  <c:v>-0.43282762875285802</c:v>
                </c:pt>
                <c:pt idx="29">
                  <c:v>-0.44670857117704199</c:v>
                </c:pt>
                <c:pt idx="30">
                  <c:v>-0.42803375803298899</c:v>
                </c:pt>
                <c:pt idx="31">
                  <c:v>-0.44670857117704199</c:v>
                </c:pt>
                <c:pt idx="32">
                  <c:v>-0.44670857117704199</c:v>
                </c:pt>
                <c:pt idx="33">
                  <c:v>-0.44670857117704199</c:v>
                </c:pt>
                <c:pt idx="34">
                  <c:v>-0.45172802982076299</c:v>
                </c:pt>
                <c:pt idx="35">
                  <c:v>-0.44670857117704199</c:v>
                </c:pt>
                <c:pt idx="36">
                  <c:v>-0.44670857117704199</c:v>
                </c:pt>
                <c:pt idx="37">
                  <c:v>-0.45172802982076299</c:v>
                </c:pt>
                <c:pt idx="38">
                  <c:v>-0.44670857117704199</c:v>
                </c:pt>
                <c:pt idx="39">
                  <c:v>-0.43880748298383598</c:v>
                </c:pt>
                <c:pt idx="40">
                  <c:v>-0.44670857117704199</c:v>
                </c:pt>
                <c:pt idx="41">
                  <c:v>-0.43282762875285802</c:v>
                </c:pt>
                <c:pt idx="42">
                  <c:v>-0.44670857117704199</c:v>
                </c:pt>
                <c:pt idx="43">
                  <c:v>-0.44670857117704199</c:v>
                </c:pt>
                <c:pt idx="44">
                  <c:v>-0.44670857117704199</c:v>
                </c:pt>
                <c:pt idx="45">
                  <c:v>-0.44670857117704199</c:v>
                </c:pt>
                <c:pt idx="46">
                  <c:v>-0.44670857117704199</c:v>
                </c:pt>
                <c:pt idx="47">
                  <c:v>-0.45089351854613202</c:v>
                </c:pt>
                <c:pt idx="48">
                  <c:v>-0.45172802982076299</c:v>
                </c:pt>
                <c:pt idx="49">
                  <c:v>-0.44289225005553001</c:v>
                </c:pt>
                <c:pt idx="50">
                  <c:v>-0.44670857117704199</c:v>
                </c:pt>
                <c:pt idx="51">
                  <c:v>-0.43282762875285802</c:v>
                </c:pt>
                <c:pt idx="52">
                  <c:v>-0.44670857117704199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Experts_10_Feat_20_BC_BC!$94:$94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0.30890720918440301</c:v>
                </c:pt>
                <c:pt idx="2">
                  <c:v>0.30890720918440301</c:v>
                </c:pt>
                <c:pt idx="3">
                  <c:v>0.30890720918440301</c:v>
                </c:pt>
                <c:pt idx="4">
                  <c:v>0.30890720918440301</c:v>
                </c:pt>
                <c:pt idx="5">
                  <c:v>0.30890720918440301</c:v>
                </c:pt>
                <c:pt idx="6">
                  <c:v>0.30890720918440301</c:v>
                </c:pt>
                <c:pt idx="7">
                  <c:v>0.30922414084855998</c:v>
                </c:pt>
                <c:pt idx="8">
                  <c:v>0.30890720918440301</c:v>
                </c:pt>
                <c:pt idx="9">
                  <c:v>0.30890720918440301</c:v>
                </c:pt>
                <c:pt idx="10">
                  <c:v>0.30890720918440301</c:v>
                </c:pt>
                <c:pt idx="11">
                  <c:v>0.30642859003491302</c:v>
                </c:pt>
                <c:pt idx="12">
                  <c:v>0.30890720918440301</c:v>
                </c:pt>
                <c:pt idx="13">
                  <c:v>0.30890720918440301</c:v>
                </c:pt>
                <c:pt idx="14">
                  <c:v>0.30890720918440301</c:v>
                </c:pt>
                <c:pt idx="15">
                  <c:v>0.30890720918440301</c:v>
                </c:pt>
                <c:pt idx="16">
                  <c:v>0.30890720918440301</c:v>
                </c:pt>
                <c:pt idx="17">
                  <c:v>0.30890720918440301</c:v>
                </c:pt>
                <c:pt idx="18">
                  <c:v>0.30890720918440301</c:v>
                </c:pt>
                <c:pt idx="19">
                  <c:v>0.30890720918440301</c:v>
                </c:pt>
                <c:pt idx="20">
                  <c:v>0.30890720918440301</c:v>
                </c:pt>
                <c:pt idx="21">
                  <c:v>0.30890720918440301</c:v>
                </c:pt>
                <c:pt idx="22">
                  <c:v>0.30890720918440301</c:v>
                </c:pt>
                <c:pt idx="23">
                  <c:v>0.30890720918440301</c:v>
                </c:pt>
                <c:pt idx="24">
                  <c:v>0.30802882631200701</c:v>
                </c:pt>
                <c:pt idx="25">
                  <c:v>0.30890720918440301</c:v>
                </c:pt>
                <c:pt idx="26">
                  <c:v>0.30092667862469702</c:v>
                </c:pt>
                <c:pt idx="27">
                  <c:v>0.30890720918440301</c:v>
                </c:pt>
                <c:pt idx="28">
                  <c:v>0.30890720918440301</c:v>
                </c:pt>
                <c:pt idx="29">
                  <c:v>0.30890720918440301</c:v>
                </c:pt>
                <c:pt idx="30">
                  <c:v>0.30890720918440301</c:v>
                </c:pt>
                <c:pt idx="31">
                  <c:v>0.30890720918440301</c:v>
                </c:pt>
                <c:pt idx="32">
                  <c:v>0.30890720918440301</c:v>
                </c:pt>
                <c:pt idx="33">
                  <c:v>0.30890720918440301</c:v>
                </c:pt>
                <c:pt idx="34">
                  <c:v>0.30890720918440301</c:v>
                </c:pt>
                <c:pt idx="35">
                  <c:v>0.30890720918440301</c:v>
                </c:pt>
                <c:pt idx="36">
                  <c:v>0.30890720918440301</c:v>
                </c:pt>
                <c:pt idx="37">
                  <c:v>0.30890720918440301</c:v>
                </c:pt>
                <c:pt idx="38">
                  <c:v>0.30890720918440301</c:v>
                </c:pt>
                <c:pt idx="39">
                  <c:v>0.30890720918440301</c:v>
                </c:pt>
                <c:pt idx="40">
                  <c:v>0.30067196571756699</c:v>
                </c:pt>
                <c:pt idx="41">
                  <c:v>0.30890720918440301</c:v>
                </c:pt>
                <c:pt idx="42">
                  <c:v>0.30890720918440301</c:v>
                </c:pt>
                <c:pt idx="43">
                  <c:v>0.30067196571756699</c:v>
                </c:pt>
                <c:pt idx="44">
                  <c:v>0.30890720918440301</c:v>
                </c:pt>
                <c:pt idx="45">
                  <c:v>0.30890720918440301</c:v>
                </c:pt>
                <c:pt idx="46">
                  <c:v>0.30890720918440301</c:v>
                </c:pt>
                <c:pt idx="47">
                  <c:v>0.30890720918440301</c:v>
                </c:pt>
                <c:pt idx="48">
                  <c:v>0.30890720918440301</c:v>
                </c:pt>
                <c:pt idx="49">
                  <c:v>0.30890720918440301</c:v>
                </c:pt>
                <c:pt idx="50">
                  <c:v>0.30890720918440301</c:v>
                </c:pt>
                <c:pt idx="51">
                  <c:v>0.30890720918440301</c:v>
                </c:pt>
                <c:pt idx="52">
                  <c:v>0.30890720918440301</c:v>
                </c:pt>
                <c:pt idx="53">
                  <c:v>0.30890720918440301</c:v>
                </c:pt>
                <c:pt idx="54">
                  <c:v>0.30890720918440301</c:v>
                </c:pt>
                <c:pt idx="55">
                  <c:v>0.30922414084855998</c:v>
                </c:pt>
                <c:pt idx="56">
                  <c:v>0.30890720918440301</c:v>
                </c:pt>
                <c:pt idx="57">
                  <c:v>0.30890720918440301</c:v>
                </c:pt>
                <c:pt idx="58">
                  <c:v>0.30890720918440301</c:v>
                </c:pt>
                <c:pt idx="59">
                  <c:v>0.30890720918440301</c:v>
                </c:pt>
                <c:pt idx="60">
                  <c:v>0.30220264904928501</c:v>
                </c:pt>
                <c:pt idx="61">
                  <c:v>0.30890720918440301</c:v>
                </c:pt>
                <c:pt idx="62">
                  <c:v>0.30890720918440301</c:v>
                </c:pt>
                <c:pt idx="63">
                  <c:v>0.30890720918440301</c:v>
                </c:pt>
                <c:pt idx="64">
                  <c:v>0.30890720918440301</c:v>
                </c:pt>
                <c:pt idx="65">
                  <c:v>0.30890720918440301</c:v>
                </c:pt>
                <c:pt idx="66">
                  <c:v>0.30890720918440301</c:v>
                </c:pt>
                <c:pt idx="67">
                  <c:v>0.30890720918440301</c:v>
                </c:pt>
                <c:pt idx="68">
                  <c:v>0.30890720918440301</c:v>
                </c:pt>
                <c:pt idx="69">
                  <c:v>0.30890720918440301</c:v>
                </c:pt>
                <c:pt idx="70">
                  <c:v>0.30959722758156799</c:v>
                </c:pt>
                <c:pt idx="71">
                  <c:v>0.30890720918440301</c:v>
                </c:pt>
                <c:pt idx="72">
                  <c:v>0.30890720918440301</c:v>
                </c:pt>
                <c:pt idx="73">
                  <c:v>0.30890720918440301</c:v>
                </c:pt>
                <c:pt idx="74">
                  <c:v>0.30890720918440301</c:v>
                </c:pt>
                <c:pt idx="75">
                  <c:v>0.30890720918440301</c:v>
                </c:pt>
                <c:pt idx="76">
                  <c:v>0.30890720918440301</c:v>
                </c:pt>
                <c:pt idx="77">
                  <c:v>0.30890720918440301</c:v>
                </c:pt>
                <c:pt idx="78">
                  <c:v>0.30890720918440301</c:v>
                </c:pt>
                <c:pt idx="79">
                  <c:v>0.30890720918440301</c:v>
                </c:pt>
                <c:pt idx="80">
                  <c:v>0.30890720918440301</c:v>
                </c:pt>
                <c:pt idx="81">
                  <c:v>0.30890720918440301</c:v>
                </c:pt>
                <c:pt idx="82">
                  <c:v>0.30890720918440301</c:v>
                </c:pt>
                <c:pt idx="83">
                  <c:v>0.30890720918440301</c:v>
                </c:pt>
                <c:pt idx="84">
                  <c:v>0.30890720918440301</c:v>
                </c:pt>
                <c:pt idx="85">
                  <c:v>0.30890720918440301</c:v>
                </c:pt>
                <c:pt idx="86">
                  <c:v>0.30890720918440301</c:v>
                </c:pt>
                <c:pt idx="87">
                  <c:v>0.30067196571756699</c:v>
                </c:pt>
                <c:pt idx="88">
                  <c:v>0.30067196571756699</c:v>
                </c:pt>
                <c:pt idx="89">
                  <c:v>0.30890720918440301</c:v>
                </c:pt>
                <c:pt idx="90">
                  <c:v>0.30890720918440301</c:v>
                </c:pt>
                <c:pt idx="91">
                  <c:v>0.30890720918440301</c:v>
                </c:pt>
                <c:pt idx="92">
                  <c:v>0.30890720918440301</c:v>
                </c:pt>
                <c:pt idx="93">
                  <c:v>0.30890720918440301</c:v>
                </c:pt>
                <c:pt idx="94">
                  <c:v>0.30890720918440301</c:v>
                </c:pt>
                <c:pt idx="95">
                  <c:v>0.30922414084855998</c:v>
                </c:pt>
                <c:pt idx="96">
                  <c:v>0.30922414084855998</c:v>
                </c:pt>
                <c:pt idx="97">
                  <c:v>0.30890720918440301</c:v>
                </c:pt>
                <c:pt idx="98">
                  <c:v>0.30890720918440301</c:v>
                </c:pt>
                <c:pt idx="99">
                  <c:v>0.30890720918440301</c:v>
                </c:pt>
                <c:pt idx="100">
                  <c:v>0.30092667862469702</c:v>
                </c:pt>
              </c:numCache>
            </c:numRef>
          </c:xVal>
          <c:yVal>
            <c:numRef>
              <c:f>Experts_10_Feat_20_BC_BC!$95:$95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-0.45612003970926301</c:v>
                </c:pt>
                <c:pt idx="2">
                  <c:v>-0.45612003970926301</c:v>
                </c:pt>
                <c:pt idx="3">
                  <c:v>-0.45612003970926301</c:v>
                </c:pt>
                <c:pt idx="4">
                  <c:v>-0.45612003970926301</c:v>
                </c:pt>
                <c:pt idx="5">
                  <c:v>-0.45612003970926301</c:v>
                </c:pt>
                <c:pt idx="6">
                  <c:v>-0.45612003970926301</c:v>
                </c:pt>
                <c:pt idx="7">
                  <c:v>-0.458402976312352</c:v>
                </c:pt>
                <c:pt idx="8">
                  <c:v>-0.45612003970926301</c:v>
                </c:pt>
                <c:pt idx="9">
                  <c:v>-0.45612003970926301</c:v>
                </c:pt>
                <c:pt idx="10">
                  <c:v>-0.45612003970926301</c:v>
                </c:pt>
                <c:pt idx="11">
                  <c:v>-0.45304997710474199</c:v>
                </c:pt>
                <c:pt idx="12">
                  <c:v>-0.45612003970926301</c:v>
                </c:pt>
                <c:pt idx="13">
                  <c:v>-0.45612003970926301</c:v>
                </c:pt>
                <c:pt idx="14">
                  <c:v>-0.45612003970926301</c:v>
                </c:pt>
                <c:pt idx="15">
                  <c:v>-0.45612003970926301</c:v>
                </c:pt>
                <c:pt idx="16">
                  <c:v>-0.45612003970926301</c:v>
                </c:pt>
                <c:pt idx="17">
                  <c:v>-0.45612003970926301</c:v>
                </c:pt>
                <c:pt idx="18">
                  <c:v>-0.45612003970926301</c:v>
                </c:pt>
                <c:pt idx="19">
                  <c:v>-0.45612003970926301</c:v>
                </c:pt>
                <c:pt idx="20">
                  <c:v>-0.45612003970926301</c:v>
                </c:pt>
                <c:pt idx="21">
                  <c:v>-0.45612003970926301</c:v>
                </c:pt>
                <c:pt idx="22">
                  <c:v>-0.45612003970926301</c:v>
                </c:pt>
                <c:pt idx="23">
                  <c:v>-0.45612003970926301</c:v>
                </c:pt>
                <c:pt idx="24">
                  <c:v>-0.45480443392789199</c:v>
                </c:pt>
                <c:pt idx="25">
                  <c:v>-0.45612003970926301</c:v>
                </c:pt>
                <c:pt idx="26">
                  <c:v>-0.43083273833115199</c:v>
                </c:pt>
                <c:pt idx="27">
                  <c:v>-0.45612003970926301</c:v>
                </c:pt>
                <c:pt idx="28">
                  <c:v>-0.45612003970926301</c:v>
                </c:pt>
                <c:pt idx="29">
                  <c:v>-0.45612003970926301</c:v>
                </c:pt>
                <c:pt idx="30">
                  <c:v>-0.45612003970926301</c:v>
                </c:pt>
                <c:pt idx="31">
                  <c:v>-0.45612003970926301</c:v>
                </c:pt>
                <c:pt idx="32">
                  <c:v>-0.45612003970926301</c:v>
                </c:pt>
                <c:pt idx="33">
                  <c:v>-0.45612003970926301</c:v>
                </c:pt>
                <c:pt idx="34">
                  <c:v>-0.45612003970926301</c:v>
                </c:pt>
                <c:pt idx="35">
                  <c:v>-0.45612003970926301</c:v>
                </c:pt>
                <c:pt idx="36">
                  <c:v>-0.45612003970926301</c:v>
                </c:pt>
                <c:pt idx="37">
                  <c:v>-0.45612003970926301</c:v>
                </c:pt>
                <c:pt idx="38">
                  <c:v>-0.45612003970926301</c:v>
                </c:pt>
                <c:pt idx="39">
                  <c:v>-0.45612003970926301</c:v>
                </c:pt>
                <c:pt idx="40">
                  <c:v>-0.430758913652457</c:v>
                </c:pt>
                <c:pt idx="41">
                  <c:v>-0.45612003970926301</c:v>
                </c:pt>
                <c:pt idx="42">
                  <c:v>-0.45612003970926301</c:v>
                </c:pt>
                <c:pt idx="43">
                  <c:v>-0.430758913652457</c:v>
                </c:pt>
                <c:pt idx="44">
                  <c:v>-0.45612003970926301</c:v>
                </c:pt>
                <c:pt idx="45">
                  <c:v>-0.45612003970926301</c:v>
                </c:pt>
                <c:pt idx="46">
                  <c:v>-0.45612003970926301</c:v>
                </c:pt>
                <c:pt idx="47">
                  <c:v>-0.45612003970926301</c:v>
                </c:pt>
                <c:pt idx="48">
                  <c:v>-0.45612003970926301</c:v>
                </c:pt>
                <c:pt idx="49">
                  <c:v>-0.45612003970926301</c:v>
                </c:pt>
                <c:pt idx="50">
                  <c:v>-0.45612003970926301</c:v>
                </c:pt>
                <c:pt idx="51">
                  <c:v>-0.45612003970926301</c:v>
                </c:pt>
                <c:pt idx="52">
                  <c:v>-0.45612003970926301</c:v>
                </c:pt>
                <c:pt idx="53">
                  <c:v>-0.45612003970926301</c:v>
                </c:pt>
                <c:pt idx="54">
                  <c:v>-0.45612003970926301</c:v>
                </c:pt>
                <c:pt idx="55">
                  <c:v>-0.458402976312352</c:v>
                </c:pt>
                <c:pt idx="56">
                  <c:v>-0.45612003970926301</c:v>
                </c:pt>
                <c:pt idx="57">
                  <c:v>-0.45612003970926301</c:v>
                </c:pt>
                <c:pt idx="58">
                  <c:v>-0.45612003970926301</c:v>
                </c:pt>
                <c:pt idx="59">
                  <c:v>-0.45612003970926301</c:v>
                </c:pt>
                <c:pt idx="60">
                  <c:v>-0.44284587954998</c:v>
                </c:pt>
                <c:pt idx="61">
                  <c:v>-0.45612003970926301</c:v>
                </c:pt>
                <c:pt idx="62">
                  <c:v>-0.45612003970926301</c:v>
                </c:pt>
                <c:pt idx="63">
                  <c:v>-0.45612003970926301</c:v>
                </c:pt>
                <c:pt idx="64">
                  <c:v>-0.45612003970926301</c:v>
                </c:pt>
                <c:pt idx="65">
                  <c:v>-0.45612003970926301</c:v>
                </c:pt>
                <c:pt idx="66">
                  <c:v>-0.45612003970926301</c:v>
                </c:pt>
                <c:pt idx="67">
                  <c:v>-0.45612003970926301</c:v>
                </c:pt>
                <c:pt idx="68">
                  <c:v>-0.45612003970926301</c:v>
                </c:pt>
                <c:pt idx="69">
                  <c:v>-0.45612003970926301</c:v>
                </c:pt>
                <c:pt idx="70">
                  <c:v>-0.46009473920777799</c:v>
                </c:pt>
                <c:pt idx="71">
                  <c:v>-0.45612003970926301</c:v>
                </c:pt>
                <c:pt idx="72">
                  <c:v>-0.45612003970926301</c:v>
                </c:pt>
                <c:pt idx="73">
                  <c:v>-0.45612003970926301</c:v>
                </c:pt>
                <c:pt idx="74">
                  <c:v>-0.45612003970926301</c:v>
                </c:pt>
                <c:pt idx="75">
                  <c:v>-0.45612003970926301</c:v>
                </c:pt>
                <c:pt idx="76">
                  <c:v>-0.45612003970926301</c:v>
                </c:pt>
                <c:pt idx="77">
                  <c:v>-0.45612003970926301</c:v>
                </c:pt>
                <c:pt idx="78">
                  <c:v>-0.45612003970926301</c:v>
                </c:pt>
                <c:pt idx="79">
                  <c:v>-0.45612003970926301</c:v>
                </c:pt>
                <c:pt idx="80">
                  <c:v>-0.45612003970926301</c:v>
                </c:pt>
                <c:pt idx="81">
                  <c:v>-0.45612003970926301</c:v>
                </c:pt>
                <c:pt idx="82">
                  <c:v>-0.45612003970926301</c:v>
                </c:pt>
                <c:pt idx="83">
                  <c:v>-0.45612003970926301</c:v>
                </c:pt>
                <c:pt idx="84">
                  <c:v>-0.45612003970926301</c:v>
                </c:pt>
                <c:pt idx="85">
                  <c:v>-0.45612003970926301</c:v>
                </c:pt>
                <c:pt idx="86">
                  <c:v>-0.45612003970926301</c:v>
                </c:pt>
                <c:pt idx="87">
                  <c:v>-0.430758913652457</c:v>
                </c:pt>
                <c:pt idx="88">
                  <c:v>-0.430758913652457</c:v>
                </c:pt>
                <c:pt idx="89">
                  <c:v>-0.45612003970926301</c:v>
                </c:pt>
                <c:pt idx="90">
                  <c:v>-0.45612003970926301</c:v>
                </c:pt>
                <c:pt idx="91">
                  <c:v>-0.45612003970926301</c:v>
                </c:pt>
                <c:pt idx="92">
                  <c:v>-0.45612003970926301</c:v>
                </c:pt>
                <c:pt idx="93">
                  <c:v>-0.45612003970926301</c:v>
                </c:pt>
                <c:pt idx="94">
                  <c:v>-0.45612003970926301</c:v>
                </c:pt>
                <c:pt idx="95">
                  <c:v>-0.458402976312352</c:v>
                </c:pt>
                <c:pt idx="96">
                  <c:v>-0.458402976312352</c:v>
                </c:pt>
                <c:pt idx="97">
                  <c:v>-0.45612003970926301</c:v>
                </c:pt>
                <c:pt idx="98">
                  <c:v>-0.45612003970926301</c:v>
                </c:pt>
                <c:pt idx="99">
                  <c:v>-0.45612003970926301</c:v>
                </c:pt>
                <c:pt idx="100">
                  <c:v>-0.43083273833115199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0.30807483459296597</c:v>
                </c:pt>
                <c:pt idx="2">
                  <c:v>0.30807483459296597</c:v>
                </c:pt>
                <c:pt idx="3">
                  <c:v>0.30807483459296597</c:v>
                </c:pt>
                <c:pt idx="4">
                  <c:v>0.300772376406159</c:v>
                </c:pt>
                <c:pt idx="5">
                  <c:v>0.31057863425381299</c:v>
                </c:pt>
                <c:pt idx="6">
                  <c:v>0.300772376406159</c:v>
                </c:pt>
                <c:pt idx="7">
                  <c:v>0.300772376406159</c:v>
                </c:pt>
                <c:pt idx="8">
                  <c:v>0.300772376406159</c:v>
                </c:pt>
                <c:pt idx="9">
                  <c:v>0.300772376406159</c:v>
                </c:pt>
                <c:pt idx="10">
                  <c:v>0.300772376406159</c:v>
                </c:pt>
                <c:pt idx="11">
                  <c:v>0.30807483459296597</c:v>
                </c:pt>
                <c:pt idx="12">
                  <c:v>0.300772376406159</c:v>
                </c:pt>
                <c:pt idx="13">
                  <c:v>0.30807483459296597</c:v>
                </c:pt>
                <c:pt idx="14">
                  <c:v>0.30807483459296597</c:v>
                </c:pt>
                <c:pt idx="15">
                  <c:v>0.300772376406159</c:v>
                </c:pt>
                <c:pt idx="16">
                  <c:v>0.300772376406159</c:v>
                </c:pt>
                <c:pt idx="17">
                  <c:v>0.300772376406159</c:v>
                </c:pt>
                <c:pt idx="18">
                  <c:v>0.300772376406159</c:v>
                </c:pt>
                <c:pt idx="19">
                  <c:v>0.300772376406159</c:v>
                </c:pt>
                <c:pt idx="20">
                  <c:v>0.300772376406159</c:v>
                </c:pt>
                <c:pt idx="21">
                  <c:v>0.300772376406159</c:v>
                </c:pt>
                <c:pt idx="22">
                  <c:v>0.30807483459296597</c:v>
                </c:pt>
                <c:pt idx="23">
                  <c:v>0.300772376406159</c:v>
                </c:pt>
                <c:pt idx="24">
                  <c:v>0.30807483459296597</c:v>
                </c:pt>
                <c:pt idx="25">
                  <c:v>0.30297537375275502</c:v>
                </c:pt>
                <c:pt idx="26">
                  <c:v>0.300772376406159</c:v>
                </c:pt>
                <c:pt idx="27">
                  <c:v>0.300772376406159</c:v>
                </c:pt>
                <c:pt idx="28">
                  <c:v>0.300772376406159</c:v>
                </c:pt>
                <c:pt idx="29">
                  <c:v>0.30807483459296597</c:v>
                </c:pt>
                <c:pt idx="30">
                  <c:v>0.300772376406159</c:v>
                </c:pt>
                <c:pt idx="31">
                  <c:v>0.30807483459296597</c:v>
                </c:pt>
                <c:pt idx="32">
                  <c:v>0.300772376406159</c:v>
                </c:pt>
                <c:pt idx="33">
                  <c:v>0.30807483459296597</c:v>
                </c:pt>
                <c:pt idx="34">
                  <c:v>0.300772376406159</c:v>
                </c:pt>
                <c:pt idx="35">
                  <c:v>0.300772376406159</c:v>
                </c:pt>
                <c:pt idx="36">
                  <c:v>0.30297537375275502</c:v>
                </c:pt>
                <c:pt idx="37">
                  <c:v>0.300772376406159</c:v>
                </c:pt>
                <c:pt idx="38">
                  <c:v>0.300772376406159</c:v>
                </c:pt>
                <c:pt idx="39">
                  <c:v>0.30297537375275502</c:v>
                </c:pt>
                <c:pt idx="40">
                  <c:v>0.30807483459296597</c:v>
                </c:pt>
                <c:pt idx="41">
                  <c:v>0.30807483459296597</c:v>
                </c:pt>
                <c:pt idx="42">
                  <c:v>0.30297537375275502</c:v>
                </c:pt>
                <c:pt idx="43">
                  <c:v>0.300772376406159</c:v>
                </c:pt>
                <c:pt idx="44">
                  <c:v>0.30297537375275502</c:v>
                </c:pt>
                <c:pt idx="45">
                  <c:v>0.300772376406159</c:v>
                </c:pt>
                <c:pt idx="46">
                  <c:v>0.30297537375275502</c:v>
                </c:pt>
                <c:pt idx="47">
                  <c:v>0.30120961099744498</c:v>
                </c:pt>
                <c:pt idx="48">
                  <c:v>0.300772376406159</c:v>
                </c:pt>
                <c:pt idx="49">
                  <c:v>0.30297537375275502</c:v>
                </c:pt>
                <c:pt idx="50">
                  <c:v>0.30297537375275502</c:v>
                </c:pt>
                <c:pt idx="51">
                  <c:v>0.300772376406159</c:v>
                </c:pt>
                <c:pt idx="52">
                  <c:v>0.300772376406159</c:v>
                </c:pt>
                <c:pt idx="53">
                  <c:v>0.30807483459296597</c:v>
                </c:pt>
                <c:pt idx="54">
                  <c:v>0.30807483459296597</c:v>
                </c:pt>
                <c:pt idx="55">
                  <c:v>0.300772376406159</c:v>
                </c:pt>
                <c:pt idx="56">
                  <c:v>0.300772376406159</c:v>
                </c:pt>
                <c:pt idx="57">
                  <c:v>0.300772376406159</c:v>
                </c:pt>
                <c:pt idx="58">
                  <c:v>0.30807483459296597</c:v>
                </c:pt>
                <c:pt idx="59">
                  <c:v>0.30807483459296597</c:v>
                </c:pt>
                <c:pt idx="60">
                  <c:v>0.300772376406159</c:v>
                </c:pt>
                <c:pt idx="61">
                  <c:v>0.300772376406159</c:v>
                </c:pt>
                <c:pt idx="62">
                  <c:v>0.300772376406159</c:v>
                </c:pt>
                <c:pt idx="63">
                  <c:v>0.30807483459296597</c:v>
                </c:pt>
                <c:pt idx="64">
                  <c:v>0.300772376406159</c:v>
                </c:pt>
                <c:pt idx="65">
                  <c:v>0.30297537375275502</c:v>
                </c:pt>
                <c:pt idx="66">
                  <c:v>0.30297537375275502</c:v>
                </c:pt>
                <c:pt idx="67">
                  <c:v>0.30297537375275502</c:v>
                </c:pt>
                <c:pt idx="68">
                  <c:v>0.300772376406159</c:v>
                </c:pt>
                <c:pt idx="69">
                  <c:v>0.30297537375275502</c:v>
                </c:pt>
                <c:pt idx="70">
                  <c:v>0.30297537375275502</c:v>
                </c:pt>
                <c:pt idx="71">
                  <c:v>0.30807483459296597</c:v>
                </c:pt>
                <c:pt idx="72">
                  <c:v>0.300772376406159</c:v>
                </c:pt>
                <c:pt idx="73">
                  <c:v>0.30807483459296597</c:v>
                </c:pt>
                <c:pt idx="74">
                  <c:v>0.300772376406159</c:v>
                </c:pt>
                <c:pt idx="75">
                  <c:v>0.300772376406159</c:v>
                </c:pt>
                <c:pt idx="76">
                  <c:v>0.300772376406159</c:v>
                </c:pt>
                <c:pt idx="77">
                  <c:v>0.300772376406159</c:v>
                </c:pt>
                <c:pt idx="78">
                  <c:v>0.300772376406159</c:v>
                </c:pt>
                <c:pt idx="79">
                  <c:v>0.300772376406159</c:v>
                </c:pt>
                <c:pt idx="80">
                  <c:v>0.30807483459296597</c:v>
                </c:pt>
                <c:pt idx="81">
                  <c:v>0.300772376406159</c:v>
                </c:pt>
                <c:pt idx="82">
                  <c:v>0.30807483459296597</c:v>
                </c:pt>
                <c:pt idx="83">
                  <c:v>0.30807483459296597</c:v>
                </c:pt>
                <c:pt idx="84">
                  <c:v>0.30807483459296597</c:v>
                </c:pt>
                <c:pt idx="85">
                  <c:v>0.300772376406159</c:v>
                </c:pt>
                <c:pt idx="86">
                  <c:v>0.30807483459296597</c:v>
                </c:pt>
                <c:pt idx="87">
                  <c:v>0.300772376406159</c:v>
                </c:pt>
                <c:pt idx="88">
                  <c:v>0.300772376406159</c:v>
                </c:pt>
                <c:pt idx="89">
                  <c:v>0.30807483459296597</c:v>
                </c:pt>
                <c:pt idx="90">
                  <c:v>0.30297537375275502</c:v>
                </c:pt>
                <c:pt idx="91">
                  <c:v>0.30807483459296597</c:v>
                </c:pt>
                <c:pt idx="92">
                  <c:v>0.30807483459296597</c:v>
                </c:pt>
                <c:pt idx="93">
                  <c:v>0.300772376406159</c:v>
                </c:pt>
                <c:pt idx="94">
                  <c:v>0.30807483459296597</c:v>
                </c:pt>
                <c:pt idx="95">
                  <c:v>0.300772376406159</c:v>
                </c:pt>
                <c:pt idx="96">
                  <c:v>0.300772376406159</c:v>
                </c:pt>
                <c:pt idx="97">
                  <c:v>0.300772376406159</c:v>
                </c:pt>
                <c:pt idx="98">
                  <c:v>0.30807483459296597</c:v>
                </c:pt>
                <c:pt idx="99">
                  <c:v>0.30807483459296597</c:v>
                </c:pt>
                <c:pt idx="100">
                  <c:v>0.30807483459296597</c:v>
                </c:pt>
              </c:numCache>
            </c:numRef>
          </c:xVal>
          <c:yVal>
            <c:numRef>
              <c:f>Experts_10_Feat_20_BC_BC!$143:$143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-0.459658290593013</c:v>
                </c:pt>
                <c:pt idx="2">
                  <c:v>-0.459658290593013</c:v>
                </c:pt>
                <c:pt idx="3">
                  <c:v>-0.459658290593013</c:v>
                </c:pt>
                <c:pt idx="4">
                  <c:v>-0.44494644604518602</c:v>
                </c:pt>
                <c:pt idx="5">
                  <c:v>-0.46087476738688898</c:v>
                </c:pt>
                <c:pt idx="6">
                  <c:v>-0.44494644604518602</c:v>
                </c:pt>
                <c:pt idx="7">
                  <c:v>-0.44494644604518602</c:v>
                </c:pt>
                <c:pt idx="8">
                  <c:v>-0.44494644604518602</c:v>
                </c:pt>
                <c:pt idx="9">
                  <c:v>-0.44494644604518602</c:v>
                </c:pt>
                <c:pt idx="10">
                  <c:v>-0.44494644604518602</c:v>
                </c:pt>
                <c:pt idx="11">
                  <c:v>-0.459658290593013</c:v>
                </c:pt>
                <c:pt idx="12">
                  <c:v>-0.44494644604518602</c:v>
                </c:pt>
                <c:pt idx="13">
                  <c:v>-0.459658290593013</c:v>
                </c:pt>
                <c:pt idx="14">
                  <c:v>-0.459658290593013</c:v>
                </c:pt>
                <c:pt idx="15">
                  <c:v>-0.44494644604518602</c:v>
                </c:pt>
                <c:pt idx="16">
                  <c:v>-0.44494644604518602</c:v>
                </c:pt>
                <c:pt idx="17">
                  <c:v>-0.44494644604518602</c:v>
                </c:pt>
                <c:pt idx="18">
                  <c:v>-0.44494644604518602</c:v>
                </c:pt>
                <c:pt idx="19">
                  <c:v>-0.44494644604518602</c:v>
                </c:pt>
                <c:pt idx="20">
                  <c:v>-0.44494644604518602</c:v>
                </c:pt>
                <c:pt idx="21">
                  <c:v>-0.44494644604518602</c:v>
                </c:pt>
                <c:pt idx="22">
                  <c:v>-0.459658290593013</c:v>
                </c:pt>
                <c:pt idx="23">
                  <c:v>-0.44494644604518602</c:v>
                </c:pt>
                <c:pt idx="24">
                  <c:v>-0.459658290593013</c:v>
                </c:pt>
                <c:pt idx="25">
                  <c:v>-0.45573317202201902</c:v>
                </c:pt>
                <c:pt idx="26">
                  <c:v>-0.44494644604518602</c:v>
                </c:pt>
                <c:pt idx="27">
                  <c:v>-0.44494644604518602</c:v>
                </c:pt>
                <c:pt idx="28">
                  <c:v>-0.44494644604518602</c:v>
                </c:pt>
                <c:pt idx="29">
                  <c:v>-0.459658290593013</c:v>
                </c:pt>
                <c:pt idx="30">
                  <c:v>-0.44494644604518602</c:v>
                </c:pt>
                <c:pt idx="31">
                  <c:v>-0.459658290593013</c:v>
                </c:pt>
                <c:pt idx="32">
                  <c:v>-0.44494644604518602</c:v>
                </c:pt>
                <c:pt idx="33">
                  <c:v>-0.459658290593013</c:v>
                </c:pt>
                <c:pt idx="34">
                  <c:v>-0.44494644604518602</c:v>
                </c:pt>
                <c:pt idx="35">
                  <c:v>-0.44494644604518602</c:v>
                </c:pt>
                <c:pt idx="36">
                  <c:v>-0.45573317202201902</c:v>
                </c:pt>
                <c:pt idx="37">
                  <c:v>-0.44494644604518602</c:v>
                </c:pt>
                <c:pt idx="38">
                  <c:v>-0.44494644604518602</c:v>
                </c:pt>
                <c:pt idx="39">
                  <c:v>-0.45573317202201902</c:v>
                </c:pt>
                <c:pt idx="40">
                  <c:v>-0.459658290593013</c:v>
                </c:pt>
                <c:pt idx="41">
                  <c:v>-0.459658290593013</c:v>
                </c:pt>
                <c:pt idx="42">
                  <c:v>-0.45573317202201902</c:v>
                </c:pt>
                <c:pt idx="43">
                  <c:v>-0.44494644604518602</c:v>
                </c:pt>
                <c:pt idx="44">
                  <c:v>-0.45573317202201902</c:v>
                </c:pt>
                <c:pt idx="45">
                  <c:v>-0.44494644604518602</c:v>
                </c:pt>
                <c:pt idx="46">
                  <c:v>-0.45573317202201902</c:v>
                </c:pt>
                <c:pt idx="47">
                  <c:v>-0.44807596485995599</c:v>
                </c:pt>
                <c:pt idx="48">
                  <c:v>-0.44494644604518602</c:v>
                </c:pt>
                <c:pt idx="49">
                  <c:v>-0.45573317202201902</c:v>
                </c:pt>
                <c:pt idx="50">
                  <c:v>-0.45573317202201902</c:v>
                </c:pt>
                <c:pt idx="51">
                  <c:v>-0.44494644604518602</c:v>
                </c:pt>
                <c:pt idx="52">
                  <c:v>-0.44494644604518602</c:v>
                </c:pt>
                <c:pt idx="53">
                  <c:v>-0.459658290593013</c:v>
                </c:pt>
                <c:pt idx="54">
                  <c:v>-0.459658290593013</c:v>
                </c:pt>
                <c:pt idx="55">
                  <c:v>-0.44494644604518602</c:v>
                </c:pt>
                <c:pt idx="56">
                  <c:v>-0.44494644604518602</c:v>
                </c:pt>
                <c:pt idx="57">
                  <c:v>-0.44494644604518602</c:v>
                </c:pt>
                <c:pt idx="58">
                  <c:v>-0.459658290593013</c:v>
                </c:pt>
                <c:pt idx="59">
                  <c:v>-0.459658290593013</c:v>
                </c:pt>
                <c:pt idx="60">
                  <c:v>-0.44494644604518602</c:v>
                </c:pt>
                <c:pt idx="61">
                  <c:v>-0.44494644604518602</c:v>
                </c:pt>
                <c:pt idx="62">
                  <c:v>-0.44494644604518602</c:v>
                </c:pt>
                <c:pt idx="63">
                  <c:v>-0.459658290593013</c:v>
                </c:pt>
                <c:pt idx="64">
                  <c:v>-0.44494644604518602</c:v>
                </c:pt>
                <c:pt idx="65">
                  <c:v>-0.45573317202201902</c:v>
                </c:pt>
                <c:pt idx="66">
                  <c:v>-0.45573317202201902</c:v>
                </c:pt>
                <c:pt idx="67">
                  <c:v>-0.45573317202201902</c:v>
                </c:pt>
                <c:pt idx="68">
                  <c:v>-0.44494644604518602</c:v>
                </c:pt>
                <c:pt idx="69">
                  <c:v>-0.45573317202201902</c:v>
                </c:pt>
                <c:pt idx="70">
                  <c:v>-0.45573317202201902</c:v>
                </c:pt>
                <c:pt idx="71">
                  <c:v>-0.459658290593013</c:v>
                </c:pt>
                <c:pt idx="72">
                  <c:v>-0.44494644604518602</c:v>
                </c:pt>
                <c:pt idx="73">
                  <c:v>-0.459658290593013</c:v>
                </c:pt>
                <c:pt idx="74">
                  <c:v>-0.44494644604518602</c:v>
                </c:pt>
                <c:pt idx="75">
                  <c:v>-0.44494644604518602</c:v>
                </c:pt>
                <c:pt idx="76">
                  <c:v>-0.44494644604518602</c:v>
                </c:pt>
                <c:pt idx="77">
                  <c:v>-0.44494644604518602</c:v>
                </c:pt>
                <c:pt idx="78">
                  <c:v>-0.44494644604518602</c:v>
                </c:pt>
                <c:pt idx="79">
                  <c:v>-0.44494644604518602</c:v>
                </c:pt>
                <c:pt idx="80">
                  <c:v>-0.459658290593013</c:v>
                </c:pt>
                <c:pt idx="81">
                  <c:v>-0.44494644604518602</c:v>
                </c:pt>
                <c:pt idx="82">
                  <c:v>-0.459658290593013</c:v>
                </c:pt>
                <c:pt idx="83">
                  <c:v>-0.459658290593013</c:v>
                </c:pt>
                <c:pt idx="84">
                  <c:v>-0.459658290593013</c:v>
                </c:pt>
                <c:pt idx="85">
                  <c:v>-0.44494644604518602</c:v>
                </c:pt>
                <c:pt idx="86">
                  <c:v>-0.459658290593013</c:v>
                </c:pt>
                <c:pt idx="87">
                  <c:v>-0.44494644604518602</c:v>
                </c:pt>
                <c:pt idx="88">
                  <c:v>-0.44494644604518602</c:v>
                </c:pt>
                <c:pt idx="89">
                  <c:v>-0.459658290593013</c:v>
                </c:pt>
                <c:pt idx="90">
                  <c:v>-0.45573317202201902</c:v>
                </c:pt>
                <c:pt idx="91">
                  <c:v>-0.459658290593013</c:v>
                </c:pt>
                <c:pt idx="92">
                  <c:v>-0.459658290593013</c:v>
                </c:pt>
                <c:pt idx="93">
                  <c:v>-0.44494644604518602</c:v>
                </c:pt>
                <c:pt idx="94">
                  <c:v>-0.459658290593013</c:v>
                </c:pt>
                <c:pt idx="95">
                  <c:v>-0.44494644604518602</c:v>
                </c:pt>
                <c:pt idx="96">
                  <c:v>-0.44494644604518602</c:v>
                </c:pt>
                <c:pt idx="97">
                  <c:v>-0.44494644604518602</c:v>
                </c:pt>
                <c:pt idx="98">
                  <c:v>-0.459658290593013</c:v>
                </c:pt>
                <c:pt idx="99">
                  <c:v>-0.459658290593013</c:v>
                </c:pt>
                <c:pt idx="100">
                  <c:v>-0.459658290593013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Experts_10_Feat_20_BC_BC!$190:$190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0.31762172345690498</c:v>
                </c:pt>
                <c:pt idx="2">
                  <c:v>0.31762172345690498</c:v>
                </c:pt>
                <c:pt idx="3">
                  <c:v>0.31762172345690498</c:v>
                </c:pt>
                <c:pt idx="4">
                  <c:v>0.303976219168686</c:v>
                </c:pt>
                <c:pt idx="5">
                  <c:v>0.31762172345690498</c:v>
                </c:pt>
                <c:pt idx="6">
                  <c:v>0.31570718632176997</c:v>
                </c:pt>
                <c:pt idx="7">
                  <c:v>0.31762172345690498</c:v>
                </c:pt>
                <c:pt idx="8">
                  <c:v>0.31762172345690498</c:v>
                </c:pt>
                <c:pt idx="9">
                  <c:v>0.31762172345690498</c:v>
                </c:pt>
                <c:pt idx="10">
                  <c:v>0.31762172345690498</c:v>
                </c:pt>
                <c:pt idx="11">
                  <c:v>0.31762172345690498</c:v>
                </c:pt>
                <c:pt idx="12">
                  <c:v>0.30092722103727398</c:v>
                </c:pt>
                <c:pt idx="13">
                  <c:v>0.31762172345690498</c:v>
                </c:pt>
                <c:pt idx="14">
                  <c:v>0.31570718632176997</c:v>
                </c:pt>
                <c:pt idx="15">
                  <c:v>0.303976219168686</c:v>
                </c:pt>
                <c:pt idx="16">
                  <c:v>0.31762172345690498</c:v>
                </c:pt>
                <c:pt idx="17">
                  <c:v>0.31762172345690498</c:v>
                </c:pt>
                <c:pt idx="18">
                  <c:v>0.30092722103727398</c:v>
                </c:pt>
                <c:pt idx="19">
                  <c:v>0.30092722103727398</c:v>
                </c:pt>
                <c:pt idx="20">
                  <c:v>0.31762172345690498</c:v>
                </c:pt>
                <c:pt idx="21">
                  <c:v>0.31762172345690498</c:v>
                </c:pt>
                <c:pt idx="22">
                  <c:v>0.31762172345690498</c:v>
                </c:pt>
                <c:pt idx="23">
                  <c:v>0.30092722103727398</c:v>
                </c:pt>
                <c:pt idx="24">
                  <c:v>0.30092722103727398</c:v>
                </c:pt>
                <c:pt idx="25">
                  <c:v>0.31570718632176997</c:v>
                </c:pt>
                <c:pt idx="26">
                  <c:v>0.31762172345690498</c:v>
                </c:pt>
                <c:pt idx="27">
                  <c:v>0.31762172345690498</c:v>
                </c:pt>
                <c:pt idx="28">
                  <c:v>0.303976219168686</c:v>
                </c:pt>
                <c:pt idx="29">
                  <c:v>0.31570718632176997</c:v>
                </c:pt>
                <c:pt idx="30">
                  <c:v>0.30092722103727398</c:v>
                </c:pt>
                <c:pt idx="31">
                  <c:v>0.30092722103727398</c:v>
                </c:pt>
                <c:pt idx="32">
                  <c:v>0.30092722103727398</c:v>
                </c:pt>
                <c:pt idx="33">
                  <c:v>0.30092722103727398</c:v>
                </c:pt>
                <c:pt idx="34">
                  <c:v>0.31762172345690498</c:v>
                </c:pt>
                <c:pt idx="35">
                  <c:v>0.31762172345690498</c:v>
                </c:pt>
                <c:pt idx="36">
                  <c:v>0.31570718632176997</c:v>
                </c:pt>
                <c:pt idx="37">
                  <c:v>0.31762172345690498</c:v>
                </c:pt>
                <c:pt idx="38">
                  <c:v>0.31762172345690498</c:v>
                </c:pt>
                <c:pt idx="39">
                  <c:v>0.31762172345690498</c:v>
                </c:pt>
                <c:pt idx="40">
                  <c:v>0.311534895416894</c:v>
                </c:pt>
                <c:pt idx="41">
                  <c:v>0.31762172345690498</c:v>
                </c:pt>
                <c:pt idx="42">
                  <c:v>0.30092722103727398</c:v>
                </c:pt>
                <c:pt idx="43">
                  <c:v>0.31762172345690498</c:v>
                </c:pt>
                <c:pt idx="44">
                  <c:v>0.31762172345690498</c:v>
                </c:pt>
                <c:pt idx="45">
                  <c:v>0.31762172345690498</c:v>
                </c:pt>
                <c:pt idx="46">
                  <c:v>0.30092722103727398</c:v>
                </c:pt>
                <c:pt idx="47">
                  <c:v>0.31762172345690498</c:v>
                </c:pt>
                <c:pt idx="48">
                  <c:v>0.31762172345690498</c:v>
                </c:pt>
                <c:pt idx="49">
                  <c:v>0.31762172345690498</c:v>
                </c:pt>
                <c:pt idx="50">
                  <c:v>0.31762172345690498</c:v>
                </c:pt>
                <c:pt idx="51">
                  <c:v>0.30092722103727398</c:v>
                </c:pt>
                <c:pt idx="52">
                  <c:v>0.31762172345690498</c:v>
                </c:pt>
                <c:pt idx="53">
                  <c:v>0.31762172345690498</c:v>
                </c:pt>
                <c:pt idx="54">
                  <c:v>0.30092722103727398</c:v>
                </c:pt>
                <c:pt idx="55">
                  <c:v>0.31762172345690498</c:v>
                </c:pt>
                <c:pt idx="56">
                  <c:v>0.30092722103727398</c:v>
                </c:pt>
                <c:pt idx="57">
                  <c:v>0.31762172345690498</c:v>
                </c:pt>
                <c:pt idx="58">
                  <c:v>0.31762172345690498</c:v>
                </c:pt>
                <c:pt idx="59">
                  <c:v>0.30092722103727398</c:v>
                </c:pt>
                <c:pt idx="60">
                  <c:v>0.31762172345690498</c:v>
                </c:pt>
                <c:pt idx="61">
                  <c:v>0.31762172345690498</c:v>
                </c:pt>
                <c:pt idx="62">
                  <c:v>0.30092722103727398</c:v>
                </c:pt>
                <c:pt idx="63">
                  <c:v>0.30092722103727398</c:v>
                </c:pt>
                <c:pt idx="64">
                  <c:v>0.30092722103727398</c:v>
                </c:pt>
                <c:pt idx="65">
                  <c:v>0.31570718632176997</c:v>
                </c:pt>
                <c:pt idx="66">
                  <c:v>0.31570718632176997</c:v>
                </c:pt>
                <c:pt idx="67">
                  <c:v>0.31762172345690498</c:v>
                </c:pt>
                <c:pt idx="68">
                  <c:v>0.303976219168686</c:v>
                </c:pt>
                <c:pt idx="69">
                  <c:v>0.311534895416894</c:v>
                </c:pt>
                <c:pt idx="70">
                  <c:v>0.31762172345690498</c:v>
                </c:pt>
                <c:pt idx="71">
                  <c:v>0.30092722103727398</c:v>
                </c:pt>
                <c:pt idx="72">
                  <c:v>0.31762172345690498</c:v>
                </c:pt>
                <c:pt idx="73">
                  <c:v>0.31762172345690498</c:v>
                </c:pt>
                <c:pt idx="74">
                  <c:v>0.30092722103727398</c:v>
                </c:pt>
                <c:pt idx="75">
                  <c:v>0.30092722103727398</c:v>
                </c:pt>
                <c:pt idx="76">
                  <c:v>0.31762172345690498</c:v>
                </c:pt>
                <c:pt idx="77">
                  <c:v>0.31762172345690498</c:v>
                </c:pt>
                <c:pt idx="78">
                  <c:v>0.31762172345690498</c:v>
                </c:pt>
                <c:pt idx="79">
                  <c:v>0.311534895416894</c:v>
                </c:pt>
                <c:pt idx="80">
                  <c:v>0.30092722103727398</c:v>
                </c:pt>
                <c:pt idx="81">
                  <c:v>0.31762172345690498</c:v>
                </c:pt>
                <c:pt idx="82">
                  <c:v>0.31570718632176997</c:v>
                </c:pt>
                <c:pt idx="83">
                  <c:v>0.303976219168686</c:v>
                </c:pt>
                <c:pt idx="84">
                  <c:v>0.31762172345690498</c:v>
                </c:pt>
                <c:pt idx="85">
                  <c:v>0.31762172345690498</c:v>
                </c:pt>
                <c:pt idx="86">
                  <c:v>0.30092722103727398</c:v>
                </c:pt>
                <c:pt idx="87">
                  <c:v>0.31762172345690498</c:v>
                </c:pt>
                <c:pt idx="88">
                  <c:v>0.31762172345690498</c:v>
                </c:pt>
                <c:pt idx="89">
                  <c:v>0.30092722103727398</c:v>
                </c:pt>
                <c:pt idx="90">
                  <c:v>0.31762172345690498</c:v>
                </c:pt>
                <c:pt idx="91">
                  <c:v>0.31762172345690498</c:v>
                </c:pt>
                <c:pt idx="92">
                  <c:v>0.303976219168686</c:v>
                </c:pt>
                <c:pt idx="93">
                  <c:v>0.31762172345690498</c:v>
                </c:pt>
                <c:pt idx="94">
                  <c:v>0.31762172345690498</c:v>
                </c:pt>
                <c:pt idx="95">
                  <c:v>0.31762172345690498</c:v>
                </c:pt>
                <c:pt idx="96">
                  <c:v>0.31762172345690498</c:v>
                </c:pt>
                <c:pt idx="97">
                  <c:v>0.31762172345690498</c:v>
                </c:pt>
                <c:pt idx="98">
                  <c:v>0.31762172345690498</c:v>
                </c:pt>
                <c:pt idx="99">
                  <c:v>0.31570718632176997</c:v>
                </c:pt>
                <c:pt idx="100">
                  <c:v>0.31762172345690498</c:v>
                </c:pt>
              </c:numCache>
            </c:numRef>
          </c:xVal>
          <c:yVal>
            <c:numRef>
              <c:f>Experts_10_Feat_20_BC_BC!$191:$191</c:f>
              <c:numCache>
                <c:formatCode>General</c:formatCode>
                <c:ptCount val="16384"/>
                <c:pt idx="0">
                  <c:v>-0.399709110791589</c:v>
                </c:pt>
                <c:pt idx="1">
                  <c:v>-0.45334735453803698</c:v>
                </c:pt>
                <c:pt idx="2">
                  <c:v>-0.45334735453803698</c:v>
                </c:pt>
                <c:pt idx="3">
                  <c:v>-0.45334735453803698</c:v>
                </c:pt>
                <c:pt idx="4">
                  <c:v>-0.43946958267934999</c:v>
                </c:pt>
                <c:pt idx="5">
                  <c:v>-0.45334735453803698</c:v>
                </c:pt>
                <c:pt idx="6">
                  <c:v>-0.45136096188571101</c:v>
                </c:pt>
                <c:pt idx="7">
                  <c:v>-0.45334735453803698</c:v>
                </c:pt>
                <c:pt idx="8">
                  <c:v>-0.45334735453803698</c:v>
                </c:pt>
                <c:pt idx="9">
                  <c:v>-0.45334735453803698</c:v>
                </c:pt>
                <c:pt idx="10">
                  <c:v>-0.45334735453803698</c:v>
                </c:pt>
                <c:pt idx="11">
                  <c:v>-0.45334735453803698</c:v>
                </c:pt>
                <c:pt idx="12">
                  <c:v>-0.43180883824703398</c:v>
                </c:pt>
                <c:pt idx="13">
                  <c:v>-0.45334735453803698</c:v>
                </c:pt>
                <c:pt idx="14">
                  <c:v>-0.45136096188571101</c:v>
                </c:pt>
                <c:pt idx="15">
                  <c:v>-0.43946958267934999</c:v>
                </c:pt>
                <c:pt idx="16">
                  <c:v>-0.45334735453803698</c:v>
                </c:pt>
                <c:pt idx="17">
                  <c:v>-0.45334735453803698</c:v>
                </c:pt>
                <c:pt idx="18">
                  <c:v>-0.43180883824703398</c:v>
                </c:pt>
                <c:pt idx="19">
                  <c:v>-0.43180883824703398</c:v>
                </c:pt>
                <c:pt idx="20">
                  <c:v>-0.45334735453803698</c:v>
                </c:pt>
                <c:pt idx="21">
                  <c:v>-0.45334735453803698</c:v>
                </c:pt>
                <c:pt idx="22">
                  <c:v>-0.45334735453803698</c:v>
                </c:pt>
                <c:pt idx="23">
                  <c:v>-0.43180883824703398</c:v>
                </c:pt>
                <c:pt idx="24">
                  <c:v>-0.43180883824703398</c:v>
                </c:pt>
                <c:pt idx="25">
                  <c:v>-0.45136096188571101</c:v>
                </c:pt>
                <c:pt idx="26">
                  <c:v>-0.45334735453803698</c:v>
                </c:pt>
                <c:pt idx="27">
                  <c:v>-0.45334735453803698</c:v>
                </c:pt>
                <c:pt idx="28">
                  <c:v>-0.43946958267934999</c:v>
                </c:pt>
                <c:pt idx="29">
                  <c:v>-0.45136096188571101</c:v>
                </c:pt>
                <c:pt idx="30">
                  <c:v>-0.43180883824703398</c:v>
                </c:pt>
                <c:pt idx="31">
                  <c:v>-0.43180883824703398</c:v>
                </c:pt>
                <c:pt idx="32">
                  <c:v>-0.43180883824703398</c:v>
                </c:pt>
                <c:pt idx="33">
                  <c:v>-0.43180883824703398</c:v>
                </c:pt>
                <c:pt idx="34">
                  <c:v>-0.45334735453803698</c:v>
                </c:pt>
                <c:pt idx="35">
                  <c:v>-0.45334735453803698</c:v>
                </c:pt>
                <c:pt idx="36">
                  <c:v>-0.45136096188571101</c:v>
                </c:pt>
                <c:pt idx="37">
                  <c:v>-0.45334735453803698</c:v>
                </c:pt>
                <c:pt idx="38">
                  <c:v>-0.45334735453803698</c:v>
                </c:pt>
                <c:pt idx="39">
                  <c:v>-0.45334735453803698</c:v>
                </c:pt>
                <c:pt idx="40">
                  <c:v>-0.44499504891096697</c:v>
                </c:pt>
                <c:pt idx="41">
                  <c:v>-0.45334735453803698</c:v>
                </c:pt>
                <c:pt idx="42">
                  <c:v>-0.43180883824703398</c:v>
                </c:pt>
                <c:pt idx="43">
                  <c:v>-0.45334735453803698</c:v>
                </c:pt>
                <c:pt idx="44">
                  <c:v>-0.45334735453803698</c:v>
                </c:pt>
                <c:pt idx="45">
                  <c:v>-0.45334735453803698</c:v>
                </c:pt>
                <c:pt idx="46">
                  <c:v>-0.43180883824703398</c:v>
                </c:pt>
                <c:pt idx="47">
                  <c:v>-0.45334735453803698</c:v>
                </c:pt>
                <c:pt idx="48">
                  <c:v>-0.45334735453803698</c:v>
                </c:pt>
                <c:pt idx="49">
                  <c:v>-0.45334735453803698</c:v>
                </c:pt>
                <c:pt idx="50">
                  <c:v>-0.45334735453803698</c:v>
                </c:pt>
                <c:pt idx="51">
                  <c:v>-0.43180883824703398</c:v>
                </c:pt>
                <c:pt idx="52">
                  <c:v>-0.45334735453803698</c:v>
                </c:pt>
                <c:pt idx="53">
                  <c:v>-0.45334735453803698</c:v>
                </c:pt>
                <c:pt idx="54">
                  <c:v>-0.43180883824703398</c:v>
                </c:pt>
                <c:pt idx="55">
                  <c:v>-0.45334735453803698</c:v>
                </c:pt>
                <c:pt idx="56">
                  <c:v>-0.43180883824703398</c:v>
                </c:pt>
                <c:pt idx="57">
                  <c:v>-0.45334735453803698</c:v>
                </c:pt>
                <c:pt idx="58">
                  <c:v>-0.45334735453803698</c:v>
                </c:pt>
                <c:pt idx="59">
                  <c:v>-0.43180883824703398</c:v>
                </c:pt>
                <c:pt idx="60">
                  <c:v>-0.45334735453803698</c:v>
                </c:pt>
                <c:pt idx="61">
                  <c:v>-0.45334735453803698</c:v>
                </c:pt>
                <c:pt idx="62">
                  <c:v>-0.43180883824703398</c:v>
                </c:pt>
                <c:pt idx="63">
                  <c:v>-0.43180883824703398</c:v>
                </c:pt>
                <c:pt idx="64">
                  <c:v>-0.43180883824703398</c:v>
                </c:pt>
                <c:pt idx="65">
                  <c:v>-0.45136096188571101</c:v>
                </c:pt>
                <c:pt idx="66">
                  <c:v>-0.45136096188571101</c:v>
                </c:pt>
                <c:pt idx="67">
                  <c:v>-0.45334735453803698</c:v>
                </c:pt>
                <c:pt idx="68">
                  <c:v>-0.43946958267934999</c:v>
                </c:pt>
                <c:pt idx="69">
                  <c:v>-0.44499504891096697</c:v>
                </c:pt>
                <c:pt idx="70">
                  <c:v>-0.45334735453803698</c:v>
                </c:pt>
                <c:pt idx="71">
                  <c:v>-0.43180883824703398</c:v>
                </c:pt>
                <c:pt idx="72">
                  <c:v>-0.45334735453803698</c:v>
                </c:pt>
                <c:pt idx="73">
                  <c:v>-0.45334735453803698</c:v>
                </c:pt>
                <c:pt idx="74">
                  <c:v>-0.43180883824703398</c:v>
                </c:pt>
                <c:pt idx="75">
                  <c:v>-0.43180883824703398</c:v>
                </c:pt>
                <c:pt idx="76">
                  <c:v>-0.45334735453803698</c:v>
                </c:pt>
                <c:pt idx="77">
                  <c:v>-0.45334735453803698</c:v>
                </c:pt>
                <c:pt idx="78">
                  <c:v>-0.45334735453803698</c:v>
                </c:pt>
                <c:pt idx="79">
                  <c:v>-0.44499504891096697</c:v>
                </c:pt>
                <c:pt idx="80">
                  <c:v>-0.43180883824703398</c:v>
                </c:pt>
                <c:pt idx="81">
                  <c:v>-0.45334735453803698</c:v>
                </c:pt>
                <c:pt idx="82">
                  <c:v>-0.45136096188571101</c:v>
                </c:pt>
                <c:pt idx="83">
                  <c:v>-0.43946958267934999</c:v>
                </c:pt>
                <c:pt idx="84">
                  <c:v>-0.45334735453803698</c:v>
                </c:pt>
                <c:pt idx="85">
                  <c:v>-0.45334735453803698</c:v>
                </c:pt>
                <c:pt idx="86">
                  <c:v>-0.43180883824703398</c:v>
                </c:pt>
                <c:pt idx="87">
                  <c:v>-0.45334735453803698</c:v>
                </c:pt>
                <c:pt idx="88">
                  <c:v>-0.45334735453803698</c:v>
                </c:pt>
                <c:pt idx="89">
                  <c:v>-0.43180883824703398</c:v>
                </c:pt>
                <c:pt idx="90">
                  <c:v>-0.45334735453803698</c:v>
                </c:pt>
                <c:pt idx="91">
                  <c:v>-0.45334735453803698</c:v>
                </c:pt>
                <c:pt idx="92">
                  <c:v>-0.43946958267934999</c:v>
                </c:pt>
                <c:pt idx="93">
                  <c:v>-0.45334735453803698</c:v>
                </c:pt>
                <c:pt idx="94">
                  <c:v>-0.45334735453803698</c:v>
                </c:pt>
                <c:pt idx="95">
                  <c:v>-0.45334735453803698</c:v>
                </c:pt>
                <c:pt idx="96">
                  <c:v>-0.45334735453803698</c:v>
                </c:pt>
                <c:pt idx="97">
                  <c:v>-0.45334735453803698</c:v>
                </c:pt>
                <c:pt idx="98">
                  <c:v>-0.45334735453803698</c:v>
                </c:pt>
                <c:pt idx="99">
                  <c:v>-0.45136096188571101</c:v>
                </c:pt>
                <c:pt idx="100">
                  <c:v>-0.45334735453803698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25" sqref="H125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</v>
      </c>
      <c r="B2">
        <v>0.33878450416581002</v>
      </c>
      <c r="C2">
        <v>0.33332210270659002</v>
      </c>
      <c r="D2">
        <v>0.32522794504102198</v>
      </c>
      <c r="E2">
        <v>0.332644336193954</v>
      </c>
      <c r="F2">
        <v>0.32592254373003499</v>
      </c>
    </row>
    <row r="3" spans="1:6" x14ac:dyDescent="0.3">
      <c r="A3">
        <v>-0.399709110791589</v>
      </c>
      <c r="B3">
        <v>-0.42341136381406502</v>
      </c>
      <c r="C3">
        <v>-0.42182268381149401</v>
      </c>
      <c r="D3">
        <v>-0.41337236613239903</v>
      </c>
      <c r="E3">
        <v>-0.41916875668895998</v>
      </c>
      <c r="F3">
        <v>-0.41391931179673902</v>
      </c>
    </row>
    <row r="4" spans="1:6" x14ac:dyDescent="0.3">
      <c r="A4">
        <v>0</v>
      </c>
      <c r="B4">
        <v>0.32424987979773601</v>
      </c>
      <c r="C4">
        <v>0.32795902740412602</v>
      </c>
      <c r="D4">
        <v>0.32973316320968599</v>
      </c>
    </row>
    <row r="5" spans="1:6" x14ac:dyDescent="0.3">
      <c r="A5">
        <v>-0.399709110791589</v>
      </c>
      <c r="B5">
        <v>-0.39707322181188098</v>
      </c>
      <c r="C5">
        <v>-0.41650275370221901</v>
      </c>
      <c r="D5">
        <v>-0.42504098203790402</v>
      </c>
    </row>
    <row r="6" spans="1:6" x14ac:dyDescent="0.3">
      <c r="A6">
        <v>0</v>
      </c>
      <c r="B6">
        <v>0.34088444974068399</v>
      </c>
      <c r="C6">
        <v>0.33716648341237199</v>
      </c>
      <c r="D6">
        <v>0.326485588828551</v>
      </c>
      <c r="E6">
        <v>0.33431087658326197</v>
      </c>
      <c r="F6">
        <v>0.33541700723941198</v>
      </c>
    </row>
    <row r="7" spans="1:6" x14ac:dyDescent="0.3">
      <c r="A7">
        <v>-0.399709110791589</v>
      </c>
      <c r="B7">
        <v>-0.428344624096275</v>
      </c>
      <c r="C7">
        <v>-0.42019619612352399</v>
      </c>
      <c r="D7">
        <v>-0.415885123477297</v>
      </c>
      <c r="E7">
        <v>-0.41740904401180701</v>
      </c>
      <c r="F7">
        <v>-0.41985788481608899</v>
      </c>
    </row>
    <row r="9" spans="1:6" x14ac:dyDescent="0.3">
      <c r="A9" t="s">
        <v>0</v>
      </c>
      <c r="B9" t="s">
        <v>1</v>
      </c>
      <c r="C9" t="s">
        <v>2</v>
      </c>
      <c r="D9" t="s">
        <v>4</v>
      </c>
    </row>
    <row r="10" spans="1:6" x14ac:dyDescent="0.3">
      <c r="A10">
        <v>0</v>
      </c>
      <c r="B10">
        <v>0.33399471610741499</v>
      </c>
      <c r="C10">
        <v>0.34971547292278998</v>
      </c>
      <c r="D10">
        <v>0.32733083865559698</v>
      </c>
    </row>
    <row r="11" spans="1:6" x14ac:dyDescent="0.3">
      <c r="A11">
        <v>-0.399709110791589</v>
      </c>
      <c r="B11">
        <v>-0.42016662964618001</v>
      </c>
      <c r="C11">
        <v>-0.42029024348209998</v>
      </c>
      <c r="D11">
        <v>-0.416309616605685</v>
      </c>
    </row>
    <row r="12" spans="1:6" x14ac:dyDescent="0.3">
      <c r="A12">
        <v>0</v>
      </c>
      <c r="B12">
        <v>0.32743933100320999</v>
      </c>
      <c r="C12">
        <v>0.32712544404539301</v>
      </c>
      <c r="D12">
        <v>0.33755599352334698</v>
      </c>
      <c r="E12">
        <v>0.32213661504744801</v>
      </c>
      <c r="F12">
        <v>0.34317697238904099</v>
      </c>
    </row>
    <row r="13" spans="1:6" x14ac:dyDescent="0.3">
      <c r="A13">
        <v>-0.399709110791589</v>
      </c>
      <c r="B13">
        <v>-0.42053524763986599</v>
      </c>
      <c r="C13">
        <v>-0.41741982618872903</v>
      </c>
      <c r="D13">
        <v>-0.42246667620809603</v>
      </c>
      <c r="E13">
        <v>-0.41002274074122502</v>
      </c>
      <c r="F13">
        <v>-0.423532028354559</v>
      </c>
    </row>
    <row r="14" spans="1:6" x14ac:dyDescent="0.3">
      <c r="A14">
        <v>0</v>
      </c>
      <c r="B14">
        <v>0.332474330777425</v>
      </c>
      <c r="C14">
        <v>0.33344180939563001</v>
      </c>
      <c r="D14">
        <v>0.32920502169013</v>
      </c>
      <c r="E14">
        <v>0.32703190519547898</v>
      </c>
      <c r="F14">
        <v>0.32946916908213603</v>
      </c>
    </row>
    <row r="15" spans="1:6" x14ac:dyDescent="0.3">
      <c r="A15">
        <v>-0.399709110791589</v>
      </c>
      <c r="B15">
        <v>-0.41843123181598602</v>
      </c>
      <c r="C15">
        <v>-0.42605845553825999</v>
      </c>
      <c r="D15">
        <v>-0.41094378276916299</v>
      </c>
      <c r="E15">
        <v>-0.41064643424193098</v>
      </c>
      <c r="F15">
        <v>-0.41807951255452402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0.32837119622529798</v>
      </c>
      <c r="C18">
        <v>0.33285371518354401</v>
      </c>
      <c r="D18">
        <v>0.32639203761538899</v>
      </c>
      <c r="E18">
        <v>0.32704482164273402</v>
      </c>
      <c r="F18">
        <v>0.33031752003401199</v>
      </c>
    </row>
    <row r="19" spans="1:12" x14ac:dyDescent="0.3">
      <c r="A19">
        <v>-0.399709110791589</v>
      </c>
      <c r="B19">
        <v>-0.41165347363174198</v>
      </c>
      <c r="C19">
        <v>-0.42609214196422202</v>
      </c>
      <c r="D19">
        <v>-0.39480942896878202</v>
      </c>
      <c r="E19">
        <v>-0.41080940508865099</v>
      </c>
      <c r="F19">
        <v>-0.41190895133536398</v>
      </c>
    </row>
    <row r="20" spans="1:12" x14ac:dyDescent="0.3">
      <c r="A20">
        <v>0</v>
      </c>
      <c r="B20">
        <v>0.29437818377124902</v>
      </c>
      <c r="C20">
        <v>0.293708945831895</v>
      </c>
      <c r="D20">
        <v>0.30117158545546302</v>
      </c>
      <c r="E20">
        <v>0.30234305856844301</v>
      </c>
      <c r="F20">
        <v>0.29412260984395699</v>
      </c>
      <c r="G20">
        <v>0.29927747616022699</v>
      </c>
      <c r="H20">
        <v>0.310736574266198</v>
      </c>
    </row>
    <row r="21" spans="1:12" x14ac:dyDescent="0.3">
      <c r="A21">
        <v>-0.399709110791589</v>
      </c>
      <c r="B21">
        <v>-0.45511462061212898</v>
      </c>
      <c r="C21">
        <v>-0.44235686858170098</v>
      </c>
      <c r="D21">
        <v>-0.45861628062141202</v>
      </c>
      <c r="E21">
        <v>-0.45942574464357699</v>
      </c>
      <c r="F21">
        <v>-0.44969866949280002</v>
      </c>
      <c r="G21">
        <v>-0.45702017436578901</v>
      </c>
      <c r="H21">
        <v>-0.46108100774431898</v>
      </c>
    </row>
    <row r="22" spans="1:12" x14ac:dyDescent="0.3">
      <c r="A22">
        <v>0</v>
      </c>
      <c r="B22">
        <v>0.29015927387934998</v>
      </c>
      <c r="C22">
        <v>0.288412673960874</v>
      </c>
      <c r="D22">
        <v>0.28532320275268203</v>
      </c>
      <c r="E22">
        <v>0.28602966579974098</v>
      </c>
      <c r="F22">
        <v>0.27892737161355002</v>
      </c>
      <c r="G22">
        <v>0.29396907319625198</v>
      </c>
      <c r="H22">
        <v>0.28487468416843897</v>
      </c>
      <c r="I22">
        <v>0.28215922261223803</v>
      </c>
      <c r="J22">
        <v>0.28097309963633899</v>
      </c>
      <c r="K22">
        <v>0.288139759073962</v>
      </c>
      <c r="L22">
        <v>0.28131513160852301</v>
      </c>
    </row>
    <row r="23" spans="1:12" x14ac:dyDescent="0.3">
      <c r="A23">
        <v>-0.399709110791589</v>
      </c>
      <c r="B23">
        <v>-0.48202781460024902</v>
      </c>
      <c r="C23">
        <v>-0.48064165155602301</v>
      </c>
      <c r="D23">
        <v>-0.47472935867419502</v>
      </c>
      <c r="E23">
        <v>-0.47796691372637601</v>
      </c>
      <c r="F23">
        <v>-0.46003050877903701</v>
      </c>
      <c r="G23">
        <v>-0.48221674987179702</v>
      </c>
      <c r="H23">
        <v>-0.472308235988181</v>
      </c>
      <c r="I23">
        <v>-0.47133052391637498</v>
      </c>
      <c r="J23">
        <v>-0.465267247542413</v>
      </c>
      <c r="K23">
        <v>-0.47847479296304901</v>
      </c>
      <c r="L23">
        <v>-0.47001600779756197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0.33550516305586803</v>
      </c>
      <c r="C26">
        <v>0.33042535657974598</v>
      </c>
      <c r="D26">
        <v>0.31954875684057199</v>
      </c>
      <c r="E26">
        <v>0.33112963183316002</v>
      </c>
      <c r="F26">
        <v>0.32683997641076601</v>
      </c>
    </row>
    <row r="27" spans="1:12" x14ac:dyDescent="0.3">
      <c r="A27">
        <v>-0.399709110791589</v>
      </c>
      <c r="B27">
        <v>-0.42910009819099698</v>
      </c>
      <c r="C27">
        <v>-0.41448982173619098</v>
      </c>
      <c r="D27">
        <v>-0.41255113356610201</v>
      </c>
      <c r="E27">
        <v>-0.41969922662893799</v>
      </c>
      <c r="F27">
        <v>-0.41353460434897199</v>
      </c>
    </row>
    <row r="28" spans="1:12" x14ac:dyDescent="0.3">
      <c r="A28">
        <v>0</v>
      </c>
      <c r="B28">
        <v>0.32639276702825698</v>
      </c>
      <c r="C28">
        <v>0.329800293433543</v>
      </c>
      <c r="D28">
        <v>0.32963685486086602</v>
      </c>
      <c r="E28">
        <v>0.33548479696381101</v>
      </c>
      <c r="F28">
        <v>0.33033030905264499</v>
      </c>
    </row>
    <row r="29" spans="1:12" x14ac:dyDescent="0.3">
      <c r="A29">
        <v>-0.399709110791589</v>
      </c>
      <c r="B29">
        <v>-0.40882780047379003</v>
      </c>
      <c r="C29">
        <v>-0.41410246197215</v>
      </c>
      <c r="D29">
        <v>-0.41348447115910802</v>
      </c>
      <c r="E29">
        <v>-0.41526840596174802</v>
      </c>
      <c r="F29">
        <v>-0.41479147039944098</v>
      </c>
    </row>
    <row r="30" spans="1:12" x14ac:dyDescent="0.3">
      <c r="A30">
        <v>0</v>
      </c>
      <c r="B30">
        <v>0.34097846327387099</v>
      </c>
      <c r="C30">
        <v>0.33604617092580602</v>
      </c>
      <c r="D30">
        <v>0.32768414817918601</v>
      </c>
      <c r="E30">
        <v>0.32760627712051499</v>
      </c>
      <c r="F30">
        <v>0.33715027649491403</v>
      </c>
    </row>
    <row r="31" spans="1:12" x14ac:dyDescent="0.3">
      <c r="A31">
        <v>-0.399709110791589</v>
      </c>
      <c r="B31">
        <v>-0.41995069202139301</v>
      </c>
      <c r="C31">
        <v>-0.41504835457077099</v>
      </c>
      <c r="D31">
        <v>-0.41502699687639</v>
      </c>
      <c r="E31">
        <v>-0.41315915862309199</v>
      </c>
      <c r="F31">
        <v>-0.41631894962653598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0.33285242305715701</v>
      </c>
      <c r="C34">
        <v>0.340271799756587</v>
      </c>
      <c r="D34">
        <v>0.331799337654618</v>
      </c>
      <c r="E34">
        <v>0.33163578507167002</v>
      </c>
      <c r="F34">
        <v>0.32770451425231001</v>
      </c>
      <c r="G34">
        <v>0.33512311940610401</v>
      </c>
    </row>
    <row r="35" spans="1:101" x14ac:dyDescent="0.3">
      <c r="A35">
        <v>-0.399709110791589</v>
      </c>
      <c r="B35">
        <v>-0.41499937087879102</v>
      </c>
      <c r="C35">
        <v>-0.42046236700581702</v>
      </c>
      <c r="D35">
        <v>-0.41197504174277499</v>
      </c>
      <c r="E35">
        <v>-0.41009855809844198</v>
      </c>
      <c r="F35">
        <v>-0.40767400501024897</v>
      </c>
      <c r="G35">
        <v>-0.42004084483960402</v>
      </c>
    </row>
    <row r="36" spans="1:101" x14ac:dyDescent="0.3">
      <c r="A36">
        <v>0</v>
      </c>
      <c r="B36">
        <v>0.32846484648067997</v>
      </c>
      <c r="C36">
        <v>0.33192528015501199</v>
      </c>
      <c r="D36">
        <v>0.335033409916418</v>
      </c>
      <c r="E36">
        <v>0.33505213057373701</v>
      </c>
    </row>
    <row r="37" spans="1:101" x14ac:dyDescent="0.3">
      <c r="A37">
        <v>-0.399709110791589</v>
      </c>
      <c r="B37">
        <v>-0.41642642436635702</v>
      </c>
      <c r="C37">
        <v>-0.41732564035349301</v>
      </c>
      <c r="D37">
        <v>-0.41944037403977702</v>
      </c>
      <c r="E37">
        <v>-0.43071165097832598</v>
      </c>
    </row>
    <row r="38" spans="1:101" x14ac:dyDescent="0.3">
      <c r="A38">
        <v>0</v>
      </c>
      <c r="B38">
        <v>0.337511353357551</v>
      </c>
      <c r="C38">
        <v>0.32476394598553998</v>
      </c>
      <c r="D38">
        <v>0.325948623124239</v>
      </c>
    </row>
    <row r="39" spans="1:101" x14ac:dyDescent="0.3">
      <c r="A39">
        <v>-0.399709110791589</v>
      </c>
      <c r="B39">
        <v>-0.42653575787311099</v>
      </c>
      <c r="C39">
        <v>-0.41718007358629899</v>
      </c>
      <c r="D39">
        <v>-0.42179733753924797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0.32591591017511701</v>
      </c>
      <c r="C42">
        <v>0.32935453789854202</v>
      </c>
      <c r="D42">
        <v>0.33378316106310402</v>
      </c>
      <c r="E42">
        <v>0.32414807273284801</v>
      </c>
    </row>
    <row r="43" spans="1:101" x14ac:dyDescent="0.3">
      <c r="A43">
        <v>-0.399709110791589</v>
      </c>
      <c r="B43">
        <v>-0.40632067277863998</v>
      </c>
      <c r="C43">
        <v>-0.42225704409280201</v>
      </c>
      <c r="D43">
        <v>-0.42397169918884597</v>
      </c>
      <c r="E43">
        <v>-0.40260742989312698</v>
      </c>
    </row>
    <row r="44" spans="1:101" x14ac:dyDescent="0.3">
      <c r="A44">
        <v>0</v>
      </c>
      <c r="B44">
        <v>0.304366063574527</v>
      </c>
      <c r="C44">
        <v>0.30410492407645301</v>
      </c>
      <c r="D44">
        <v>0.30128145946817703</v>
      </c>
      <c r="E44">
        <v>0.30410492407645301</v>
      </c>
      <c r="F44">
        <v>0.303075978790879</v>
      </c>
      <c r="G44">
        <v>0.303075978790879</v>
      </c>
      <c r="H44">
        <v>0.30128145946817703</v>
      </c>
      <c r="I44">
        <v>0.304366063574527</v>
      </c>
      <c r="J44">
        <v>0.30410492407645301</v>
      </c>
      <c r="K44">
        <v>0.304366063574527</v>
      </c>
      <c r="L44">
        <v>0.30333711828895299</v>
      </c>
      <c r="M44">
        <v>0.30333711828895299</v>
      </c>
      <c r="N44">
        <v>0.30128145946817703</v>
      </c>
      <c r="O44">
        <v>0.304366063574527</v>
      </c>
      <c r="P44">
        <v>0.30410492407645301</v>
      </c>
      <c r="Q44">
        <v>0.30063577684874498</v>
      </c>
      <c r="R44">
        <v>0.30410492407645301</v>
      </c>
      <c r="S44">
        <v>0.30333711828895299</v>
      </c>
      <c r="T44">
        <v>0.30154259896625102</v>
      </c>
      <c r="U44">
        <v>0.30410492407645301</v>
      </c>
      <c r="V44">
        <v>0.30410492407645301</v>
      </c>
      <c r="W44">
        <v>0.30333711828895299</v>
      </c>
      <c r="X44">
        <v>0.30154259896625102</v>
      </c>
      <c r="Y44">
        <v>0.30476935151957402</v>
      </c>
      <c r="Z44">
        <v>0.30154259896625102</v>
      </c>
      <c r="AA44">
        <v>0.30410492407645301</v>
      </c>
      <c r="AB44">
        <v>0.304366063574527</v>
      </c>
      <c r="AC44">
        <v>0.30128145946817703</v>
      </c>
      <c r="AD44">
        <v>0.30410492407645301</v>
      </c>
      <c r="AE44">
        <v>0.30154259896625102</v>
      </c>
      <c r="AF44">
        <v>0.30005499066552099</v>
      </c>
      <c r="AG44">
        <v>0.303075978790879</v>
      </c>
      <c r="AH44">
        <v>0.30154259896625102</v>
      </c>
      <c r="AI44">
        <v>0.303075978790879</v>
      </c>
      <c r="AJ44">
        <v>0.30410492407645301</v>
      </c>
      <c r="AK44">
        <v>0.303075978790879</v>
      </c>
      <c r="AL44">
        <v>0.30128145946817703</v>
      </c>
      <c r="AM44">
        <v>0.304366063574527</v>
      </c>
      <c r="AN44">
        <v>0.304366063574527</v>
      </c>
      <c r="AO44">
        <v>0.303075978790879</v>
      </c>
      <c r="AP44">
        <v>0.30333711828895299</v>
      </c>
      <c r="AQ44">
        <v>0.30154259896625102</v>
      </c>
      <c r="AR44">
        <v>0.304366063574527</v>
      </c>
      <c r="AS44">
        <v>0.30476935151957402</v>
      </c>
      <c r="AT44">
        <v>0.30005499066552099</v>
      </c>
      <c r="AU44">
        <v>0.30476935151957402</v>
      </c>
      <c r="AV44">
        <v>0.30154259896625102</v>
      </c>
      <c r="AW44">
        <v>0.311109559948402</v>
      </c>
      <c r="AX44">
        <v>0.304366063574527</v>
      </c>
      <c r="AY44">
        <v>0.30410492407645301</v>
      </c>
      <c r="AZ44">
        <v>0.304366063574527</v>
      </c>
      <c r="BA44">
        <v>0.30333711828895299</v>
      </c>
      <c r="BB44">
        <v>0.30154259896625102</v>
      </c>
      <c r="BC44">
        <v>0.30410492407645301</v>
      </c>
      <c r="BD44">
        <v>0.30333711828895299</v>
      </c>
      <c r="BE44">
        <v>0.30128145946817703</v>
      </c>
      <c r="BF44">
        <v>0.303075978790879</v>
      </c>
      <c r="BG44">
        <v>0.304366063574527</v>
      </c>
      <c r="BH44">
        <v>0.30154259896625102</v>
      </c>
      <c r="BI44">
        <v>0.304366063574527</v>
      </c>
      <c r="BJ44">
        <v>0.30154259896625102</v>
      </c>
      <c r="BK44">
        <v>0.30005499066552099</v>
      </c>
      <c r="BL44">
        <v>0.30333711828895299</v>
      </c>
      <c r="BM44">
        <v>0.304366063574527</v>
      </c>
      <c r="BN44">
        <v>0.30333711828895299</v>
      </c>
      <c r="BO44">
        <v>0.30333711828895299</v>
      </c>
      <c r="BP44">
        <v>0.30410492407645301</v>
      </c>
      <c r="BQ44">
        <v>0.30410492407645301</v>
      </c>
      <c r="BR44">
        <v>0.303075978790879</v>
      </c>
      <c r="BS44">
        <v>0.30616141867705599</v>
      </c>
      <c r="BT44">
        <v>0.304366063574527</v>
      </c>
      <c r="BU44">
        <v>0.304366063574527</v>
      </c>
      <c r="BV44">
        <v>0.304366063574527</v>
      </c>
      <c r="BW44">
        <v>0.30333711828895299</v>
      </c>
      <c r="BX44">
        <v>0.30476935151957402</v>
      </c>
      <c r="BY44">
        <v>0.30333711828895299</v>
      </c>
      <c r="BZ44">
        <v>0.303075978790879</v>
      </c>
      <c r="CA44">
        <v>0.304366063574527</v>
      </c>
      <c r="CB44">
        <v>0.303075978790879</v>
      </c>
      <c r="CC44">
        <v>0.30410492407645301</v>
      </c>
      <c r="CD44">
        <v>0.30333711828895299</v>
      </c>
      <c r="CE44">
        <v>0.30154259896625102</v>
      </c>
      <c r="CF44">
        <v>0.30410492407645301</v>
      </c>
      <c r="CG44">
        <v>0.303075978790879</v>
      </c>
      <c r="CH44">
        <v>0.304366063574527</v>
      </c>
      <c r="CI44">
        <v>0.30410492407645301</v>
      </c>
      <c r="CJ44">
        <v>0.30410492407645301</v>
      </c>
      <c r="CK44">
        <v>0.304366063574527</v>
      </c>
      <c r="CL44">
        <v>0.30410492407645301</v>
      </c>
      <c r="CM44">
        <v>0.30410492407645301</v>
      </c>
      <c r="CN44">
        <v>0.30154259896625102</v>
      </c>
      <c r="CO44">
        <v>0.303075978790879</v>
      </c>
      <c r="CP44">
        <v>0.30154259896625102</v>
      </c>
      <c r="CQ44">
        <v>0.30476935151957402</v>
      </c>
      <c r="CR44">
        <v>0.30154259896625102</v>
      </c>
      <c r="CS44">
        <v>0.30128145946817703</v>
      </c>
      <c r="CT44">
        <v>0.30333711828895299</v>
      </c>
      <c r="CU44">
        <v>0.30616141867705599</v>
      </c>
      <c r="CV44">
        <v>0.30333711828895299</v>
      </c>
      <c r="CW44">
        <v>0.303075978790879</v>
      </c>
    </row>
    <row r="45" spans="1:101" x14ac:dyDescent="0.3">
      <c r="A45">
        <v>-0.399709110791589</v>
      </c>
      <c r="B45">
        <v>-0.44751692755316802</v>
      </c>
      <c r="C45">
        <v>-0.44670857117704199</v>
      </c>
      <c r="D45">
        <v>-0.437680067890445</v>
      </c>
      <c r="E45">
        <v>-0.44670857117704199</v>
      </c>
      <c r="F45">
        <v>-0.44278636953129802</v>
      </c>
      <c r="G45">
        <v>-0.44278636953129802</v>
      </c>
      <c r="H45">
        <v>-0.437680067890445</v>
      </c>
      <c r="I45">
        <v>-0.44751692755316802</v>
      </c>
      <c r="J45">
        <v>-0.44670857117704199</v>
      </c>
      <c r="K45">
        <v>-0.44751692755316802</v>
      </c>
      <c r="L45">
        <v>-0.44580121349187901</v>
      </c>
      <c r="M45">
        <v>-0.44580121349187901</v>
      </c>
      <c r="N45">
        <v>-0.437680067890445</v>
      </c>
      <c r="O45">
        <v>-0.44751692755316802</v>
      </c>
      <c r="P45">
        <v>-0.44670857117704199</v>
      </c>
      <c r="Q45">
        <v>-0.43087390846624202</v>
      </c>
      <c r="R45">
        <v>-0.44670857117704199</v>
      </c>
      <c r="S45">
        <v>-0.44580121349187901</v>
      </c>
      <c r="T45">
        <v>-0.44131284318992298</v>
      </c>
      <c r="U45">
        <v>-0.44670857117704199</v>
      </c>
      <c r="V45">
        <v>-0.44670857117704199</v>
      </c>
      <c r="W45">
        <v>-0.44580121349187901</v>
      </c>
      <c r="X45">
        <v>-0.44131284318992298</v>
      </c>
      <c r="Y45">
        <v>-0.44898787824695002</v>
      </c>
      <c r="Z45">
        <v>-0.44131284318992298</v>
      </c>
      <c r="AA45">
        <v>-0.44670857117704199</v>
      </c>
      <c r="AB45">
        <v>-0.44751692755316802</v>
      </c>
      <c r="AC45">
        <v>-0.437680067890445</v>
      </c>
      <c r="AD45">
        <v>-0.44670857117704199</v>
      </c>
      <c r="AE45">
        <v>-0.44131284318992298</v>
      </c>
      <c r="AF45">
        <v>-0.42645148322964799</v>
      </c>
      <c r="AG45">
        <v>-0.44278636953129802</v>
      </c>
      <c r="AH45">
        <v>-0.44131284318992298</v>
      </c>
      <c r="AI45">
        <v>-0.44278636953129802</v>
      </c>
      <c r="AJ45">
        <v>-0.44670857117704199</v>
      </c>
      <c r="AK45">
        <v>-0.44278636953129802</v>
      </c>
      <c r="AL45">
        <v>-0.437680067890445</v>
      </c>
      <c r="AM45">
        <v>-0.44751692755316802</v>
      </c>
      <c r="AN45">
        <v>-0.44751692755316802</v>
      </c>
      <c r="AO45">
        <v>-0.44278636953129802</v>
      </c>
      <c r="AP45">
        <v>-0.44580121349187901</v>
      </c>
      <c r="AQ45">
        <v>-0.44131284318992298</v>
      </c>
      <c r="AR45">
        <v>-0.44751692755316802</v>
      </c>
      <c r="AS45">
        <v>-0.44898787824695002</v>
      </c>
      <c r="AT45">
        <v>-0.42645148322964799</v>
      </c>
      <c r="AU45">
        <v>-0.44898787824695002</v>
      </c>
      <c r="AV45">
        <v>-0.44131284318992298</v>
      </c>
      <c r="AW45">
        <v>-0.45256207705272999</v>
      </c>
      <c r="AX45">
        <v>-0.44751692755316802</v>
      </c>
      <c r="AY45">
        <v>-0.44670857117704199</v>
      </c>
      <c r="AZ45">
        <v>-0.44751692755316802</v>
      </c>
      <c r="BA45">
        <v>-0.44580121349187901</v>
      </c>
      <c r="BB45">
        <v>-0.44131284318992298</v>
      </c>
      <c r="BC45">
        <v>-0.44670857117704199</v>
      </c>
      <c r="BD45">
        <v>-0.44580121349187901</v>
      </c>
      <c r="BE45">
        <v>-0.437680067890445</v>
      </c>
      <c r="BF45">
        <v>-0.44278636953129802</v>
      </c>
      <c r="BG45">
        <v>-0.44751692755316802</v>
      </c>
      <c r="BH45">
        <v>-0.44131284318992298</v>
      </c>
      <c r="BI45">
        <v>-0.44751692755316802</v>
      </c>
      <c r="BJ45">
        <v>-0.44131284318992298</v>
      </c>
      <c r="BK45">
        <v>-0.42645148322964799</v>
      </c>
      <c r="BL45">
        <v>-0.44580121349187901</v>
      </c>
      <c r="BM45">
        <v>-0.44751692755316802</v>
      </c>
      <c r="BN45">
        <v>-0.44580121349187901</v>
      </c>
      <c r="BO45">
        <v>-0.44580121349187901</v>
      </c>
      <c r="BP45">
        <v>-0.44670857117704199</v>
      </c>
      <c r="BQ45">
        <v>-0.44670857117704199</v>
      </c>
      <c r="BR45">
        <v>-0.44278636953129802</v>
      </c>
      <c r="BS45">
        <v>-0.45089351854613202</v>
      </c>
      <c r="BT45">
        <v>-0.44751692755316802</v>
      </c>
      <c r="BU45">
        <v>-0.44751692755316802</v>
      </c>
      <c r="BV45">
        <v>-0.44751692755316802</v>
      </c>
      <c r="BW45">
        <v>-0.44580121349187901</v>
      </c>
      <c r="BX45">
        <v>-0.44898787824695002</v>
      </c>
      <c r="BY45">
        <v>-0.44580121349187901</v>
      </c>
      <c r="BZ45">
        <v>-0.44278636953129802</v>
      </c>
      <c r="CA45">
        <v>-0.44751692755316802</v>
      </c>
      <c r="CB45">
        <v>-0.44278636953129802</v>
      </c>
      <c r="CC45">
        <v>-0.44670857117704199</v>
      </c>
      <c r="CD45">
        <v>-0.44580121349187901</v>
      </c>
      <c r="CE45">
        <v>-0.44131284318992298</v>
      </c>
      <c r="CF45">
        <v>-0.44670857117704199</v>
      </c>
      <c r="CG45">
        <v>-0.44278636953129802</v>
      </c>
      <c r="CH45">
        <v>-0.44751692755316802</v>
      </c>
      <c r="CI45">
        <v>-0.44670857117704199</v>
      </c>
      <c r="CJ45">
        <v>-0.44670857117704199</v>
      </c>
      <c r="CK45">
        <v>-0.44751692755316802</v>
      </c>
      <c r="CL45">
        <v>-0.44670857117704199</v>
      </c>
      <c r="CM45">
        <v>-0.44670857117704199</v>
      </c>
      <c r="CN45">
        <v>-0.44131284318992298</v>
      </c>
      <c r="CO45">
        <v>-0.44278636953129802</v>
      </c>
      <c r="CP45">
        <v>-0.44131284318992298</v>
      </c>
      <c r="CQ45">
        <v>-0.44898787824695002</v>
      </c>
      <c r="CR45">
        <v>-0.44131284318992298</v>
      </c>
      <c r="CS45">
        <v>-0.437680067890445</v>
      </c>
      <c r="CT45">
        <v>-0.44580121349187901</v>
      </c>
      <c r="CU45">
        <v>-0.45089351854613202</v>
      </c>
      <c r="CV45">
        <v>-0.44580121349187901</v>
      </c>
      <c r="CW45">
        <v>-0.44278636953129802</v>
      </c>
    </row>
    <row r="46" spans="1:101" x14ac:dyDescent="0.3">
      <c r="A46">
        <v>0</v>
      </c>
      <c r="B46">
        <v>0.30410492407645301</v>
      </c>
      <c r="C46">
        <v>0.30410492407645301</v>
      </c>
      <c r="D46">
        <v>0.30070067328495298</v>
      </c>
      <c r="E46">
        <v>0.30616141867705599</v>
      </c>
      <c r="F46">
        <v>0.30639418560213999</v>
      </c>
      <c r="G46">
        <v>0.30639418560213999</v>
      </c>
      <c r="H46">
        <v>0.30616141867705599</v>
      </c>
      <c r="I46">
        <v>0.30410492407645301</v>
      </c>
      <c r="J46">
        <v>0.30577174553058101</v>
      </c>
      <c r="K46">
        <v>0.30639418560213999</v>
      </c>
      <c r="L46">
        <v>0.30639418560213999</v>
      </c>
      <c r="M46">
        <v>0.30639418560213999</v>
      </c>
      <c r="N46">
        <v>0.30616141867705599</v>
      </c>
      <c r="O46">
        <v>0.30063577684874498</v>
      </c>
      <c r="P46">
        <v>0.30410492407645301</v>
      </c>
      <c r="Q46">
        <v>0.30410492407645301</v>
      </c>
      <c r="R46">
        <v>0.30639418560213999</v>
      </c>
      <c r="S46">
        <v>0.30410492407645301</v>
      </c>
      <c r="T46">
        <v>0.30289443200274402</v>
      </c>
      <c r="U46">
        <v>0.30070067328495298</v>
      </c>
      <c r="V46">
        <v>0.30639418560213999</v>
      </c>
      <c r="W46">
        <v>0.30410492407645301</v>
      </c>
      <c r="X46">
        <v>0.30639418560213999</v>
      </c>
      <c r="Y46">
        <v>0.30410492407645301</v>
      </c>
      <c r="Z46">
        <v>0.30410492407645301</v>
      </c>
      <c r="AA46">
        <v>0.30410492407645301</v>
      </c>
      <c r="AB46">
        <v>0.30616141867705599</v>
      </c>
      <c r="AC46">
        <v>0.30070067328495298</v>
      </c>
      <c r="AD46">
        <v>0.30410492407645301</v>
      </c>
      <c r="AE46">
        <v>0.29987344387738601</v>
      </c>
      <c r="AF46">
        <v>0.30410492407645301</v>
      </c>
      <c r="AG46">
        <v>0.30410492407645301</v>
      </c>
      <c r="AH46">
        <v>0.30410492407645301</v>
      </c>
      <c r="AI46">
        <v>0.30639418560213999</v>
      </c>
      <c r="AJ46">
        <v>0.30410492407645301</v>
      </c>
      <c r="AK46">
        <v>0.30410492407645301</v>
      </c>
      <c r="AL46">
        <v>0.30639418560213999</v>
      </c>
      <c r="AM46">
        <v>0.30410492407645301</v>
      </c>
      <c r="AN46">
        <v>0.30105601802211202</v>
      </c>
      <c r="AO46">
        <v>0.30410492407645301</v>
      </c>
      <c r="AP46">
        <v>0.30070067328495298</v>
      </c>
      <c r="AQ46">
        <v>0.30410492407645301</v>
      </c>
      <c r="AR46">
        <v>0.30410492407645301</v>
      </c>
      <c r="AS46">
        <v>0.30410492407645301</v>
      </c>
      <c r="AT46">
        <v>0.30410492407645301</v>
      </c>
      <c r="AU46">
        <v>0.30410492407645301</v>
      </c>
      <c r="AV46">
        <v>0.30616141867705599</v>
      </c>
      <c r="AW46">
        <v>0.30639418560213999</v>
      </c>
      <c r="AX46">
        <v>0.30289443200274402</v>
      </c>
      <c r="AY46">
        <v>0.30410492407645301</v>
      </c>
      <c r="AZ46">
        <v>0.30070067328495298</v>
      </c>
      <c r="BA46">
        <v>0.30410492407645301</v>
      </c>
    </row>
    <row r="47" spans="1:101" x14ac:dyDescent="0.3">
      <c r="A47">
        <v>-0.399709110791589</v>
      </c>
      <c r="B47">
        <v>-0.44670857117704199</v>
      </c>
      <c r="C47">
        <v>-0.44670857117704199</v>
      </c>
      <c r="D47">
        <v>-0.43282762875285802</v>
      </c>
      <c r="E47">
        <v>-0.45089351854613202</v>
      </c>
      <c r="F47">
        <v>-0.45172802982076299</v>
      </c>
      <c r="G47">
        <v>-0.45172802982076299</v>
      </c>
      <c r="H47">
        <v>-0.45089351854613202</v>
      </c>
      <c r="I47">
        <v>-0.44670857117704199</v>
      </c>
      <c r="J47">
        <v>-0.44673832991279899</v>
      </c>
      <c r="K47">
        <v>-0.45172802982076299</v>
      </c>
      <c r="L47">
        <v>-0.45172802982076299</v>
      </c>
      <c r="M47">
        <v>-0.45172802982076299</v>
      </c>
      <c r="N47">
        <v>-0.45089351854613202</v>
      </c>
      <c r="O47">
        <v>-0.43087390846624202</v>
      </c>
      <c r="P47">
        <v>-0.44670857117704199</v>
      </c>
      <c r="Q47">
        <v>-0.44670857117704199</v>
      </c>
      <c r="R47">
        <v>-0.45172802982076299</v>
      </c>
      <c r="S47">
        <v>-0.44670857117704199</v>
      </c>
      <c r="T47">
        <v>-0.44289225005553001</v>
      </c>
      <c r="U47">
        <v>-0.43282762875285802</v>
      </c>
      <c r="V47">
        <v>-0.45172802982076299</v>
      </c>
      <c r="W47">
        <v>-0.44670857117704199</v>
      </c>
      <c r="X47">
        <v>-0.45172802982076299</v>
      </c>
      <c r="Y47">
        <v>-0.44670857117704199</v>
      </c>
      <c r="Z47">
        <v>-0.44670857117704199</v>
      </c>
      <c r="AA47">
        <v>-0.44670857117704199</v>
      </c>
      <c r="AB47">
        <v>-0.45089351854613202</v>
      </c>
      <c r="AC47">
        <v>-0.43282762875285802</v>
      </c>
      <c r="AD47">
        <v>-0.44670857117704199</v>
      </c>
      <c r="AE47">
        <v>-0.42803375803298899</v>
      </c>
      <c r="AF47">
        <v>-0.44670857117704199</v>
      </c>
      <c r="AG47">
        <v>-0.44670857117704199</v>
      </c>
      <c r="AH47">
        <v>-0.44670857117704199</v>
      </c>
      <c r="AI47">
        <v>-0.45172802982076299</v>
      </c>
      <c r="AJ47">
        <v>-0.44670857117704199</v>
      </c>
      <c r="AK47">
        <v>-0.44670857117704199</v>
      </c>
      <c r="AL47">
        <v>-0.45172802982076299</v>
      </c>
      <c r="AM47">
        <v>-0.44670857117704199</v>
      </c>
      <c r="AN47">
        <v>-0.43880748298383598</v>
      </c>
      <c r="AO47">
        <v>-0.44670857117704199</v>
      </c>
      <c r="AP47">
        <v>-0.43282762875285802</v>
      </c>
      <c r="AQ47">
        <v>-0.44670857117704199</v>
      </c>
      <c r="AR47">
        <v>-0.44670857117704199</v>
      </c>
      <c r="AS47">
        <v>-0.44670857117704199</v>
      </c>
      <c r="AT47">
        <v>-0.44670857117704199</v>
      </c>
      <c r="AU47">
        <v>-0.44670857117704199</v>
      </c>
      <c r="AV47">
        <v>-0.45089351854613202</v>
      </c>
      <c r="AW47">
        <v>-0.45172802982076299</v>
      </c>
      <c r="AX47">
        <v>-0.44289225005553001</v>
      </c>
      <c r="AY47">
        <v>-0.44670857117704199</v>
      </c>
      <c r="AZ47">
        <v>-0.43282762875285802</v>
      </c>
      <c r="BA47">
        <v>-0.44670857117704199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0.32926588076319502</v>
      </c>
    </row>
    <row r="51" spans="1:6" x14ac:dyDescent="0.3">
      <c r="A51">
        <v>-0.399709110791589</v>
      </c>
      <c r="B51">
        <v>-0.42214027267832599</v>
      </c>
    </row>
    <row r="52" spans="1:6" x14ac:dyDescent="0.3">
      <c r="A52">
        <v>0</v>
      </c>
      <c r="B52">
        <v>0.33045178645970102</v>
      </c>
      <c r="C52">
        <v>0.33709986046473001</v>
      </c>
      <c r="D52">
        <v>0.329216745605446</v>
      </c>
      <c r="E52">
        <v>0.33603017102724397</v>
      </c>
      <c r="F52">
        <v>0.33851163240698001</v>
      </c>
    </row>
    <row r="53" spans="1:6" x14ac:dyDescent="0.3">
      <c r="A53">
        <v>-0.399709110791589</v>
      </c>
      <c r="B53">
        <v>-0.41581599712905198</v>
      </c>
      <c r="C53">
        <v>-0.41912549757143502</v>
      </c>
      <c r="D53">
        <v>-0.40482840213147298</v>
      </c>
      <c r="E53">
        <v>-0.41639008694747398</v>
      </c>
      <c r="F53">
        <v>-0.42586501210731398</v>
      </c>
    </row>
    <row r="54" spans="1:6" x14ac:dyDescent="0.3">
      <c r="A54">
        <v>0</v>
      </c>
      <c r="B54">
        <v>0.33374802709576601</v>
      </c>
      <c r="C54">
        <v>0.32899843896810099</v>
      </c>
      <c r="D54">
        <v>0.338287631082687</v>
      </c>
      <c r="E54">
        <v>0.336992292869077</v>
      </c>
      <c r="F54">
        <v>0.333130267811375</v>
      </c>
    </row>
    <row r="55" spans="1:6" x14ac:dyDescent="0.3">
      <c r="A55">
        <v>-0.399709110791589</v>
      </c>
      <c r="B55">
        <v>-0.41862750887289801</v>
      </c>
      <c r="C55">
        <v>-0.41403009387432799</v>
      </c>
      <c r="D55">
        <v>-0.420874349823748</v>
      </c>
      <c r="E55">
        <v>-0.41868228198151097</v>
      </c>
      <c r="F55">
        <v>-0.41602778463874102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0.32813407166588698</v>
      </c>
      <c r="C58">
        <v>0.32843844690381802</v>
      </c>
      <c r="D58">
        <v>0.329868723144151</v>
      </c>
      <c r="E58">
        <v>0.33242256809411302</v>
      </c>
      <c r="F58">
        <v>0.35126411138734798</v>
      </c>
    </row>
    <row r="59" spans="1:6" x14ac:dyDescent="0.3">
      <c r="A59">
        <v>-0.399709110791589</v>
      </c>
      <c r="B59">
        <v>-0.41085849301809702</v>
      </c>
      <c r="C59">
        <v>-0.417742748607971</v>
      </c>
      <c r="D59">
        <v>-0.42065292462259002</v>
      </c>
      <c r="E59">
        <v>-0.42242694174544199</v>
      </c>
      <c r="F59">
        <v>-0.42404820239899599</v>
      </c>
    </row>
    <row r="60" spans="1:6" x14ac:dyDescent="0.3">
      <c r="A60">
        <v>0</v>
      </c>
      <c r="B60">
        <v>0.32532414677170202</v>
      </c>
      <c r="C60">
        <v>0.336818639333194</v>
      </c>
      <c r="D60">
        <v>0.33073237625893998</v>
      </c>
      <c r="E60">
        <v>0.33165196857191198</v>
      </c>
      <c r="F60">
        <v>0.33134021431076599</v>
      </c>
    </row>
    <row r="61" spans="1:6" x14ac:dyDescent="0.3">
      <c r="A61">
        <v>-0.399709110791589</v>
      </c>
      <c r="B61">
        <v>-0.405619833647547</v>
      </c>
      <c r="C61">
        <v>-0.42292944326354498</v>
      </c>
      <c r="D61">
        <v>-0.41236099132259801</v>
      </c>
      <c r="E61">
        <v>-0.42264388322171897</v>
      </c>
      <c r="F61">
        <v>-0.41299559962577498</v>
      </c>
    </row>
    <row r="62" spans="1:6" x14ac:dyDescent="0.3">
      <c r="A62">
        <v>0</v>
      </c>
      <c r="B62">
        <v>0.32888232767740899</v>
      </c>
      <c r="C62">
        <v>0.34008492052032702</v>
      </c>
      <c r="D62">
        <v>0.33096912792489003</v>
      </c>
    </row>
    <row r="63" spans="1:6" x14ac:dyDescent="0.3">
      <c r="A63">
        <v>-0.399709110791589</v>
      </c>
      <c r="B63">
        <v>-0.41127622923948098</v>
      </c>
      <c r="C63">
        <v>-0.42159646718695498</v>
      </c>
      <c r="D63">
        <v>-0.41519016750773102</v>
      </c>
    </row>
    <row r="65" spans="1:19" x14ac:dyDescent="0.3">
      <c r="A65" t="s">
        <v>0</v>
      </c>
      <c r="B65" t="s">
        <v>7</v>
      </c>
      <c r="C65" t="s">
        <v>2</v>
      </c>
      <c r="D65" t="s">
        <v>5</v>
      </c>
    </row>
    <row r="66" spans="1:19" x14ac:dyDescent="0.3">
      <c r="A66">
        <v>0</v>
      </c>
      <c r="B66">
        <v>0.32962676609734198</v>
      </c>
      <c r="C66">
        <v>0.33729966599240002</v>
      </c>
      <c r="D66">
        <v>0.33079760903336303</v>
      </c>
      <c r="E66">
        <v>0.33758764270388902</v>
      </c>
      <c r="F66">
        <v>0.326165571445239</v>
      </c>
    </row>
    <row r="67" spans="1:19" x14ac:dyDescent="0.3">
      <c r="A67">
        <v>-0.399709110791589</v>
      </c>
      <c r="B67">
        <v>-0.411948650629401</v>
      </c>
      <c r="C67">
        <v>-0.415439977118087</v>
      </c>
      <c r="D67">
        <v>-0.41463091845768402</v>
      </c>
      <c r="E67">
        <v>-0.42075442213452602</v>
      </c>
      <c r="F67">
        <v>-0.40652561017827998</v>
      </c>
    </row>
    <row r="68" spans="1:19" x14ac:dyDescent="0.3">
      <c r="A68">
        <v>0</v>
      </c>
      <c r="B68">
        <v>0.30757720600480698</v>
      </c>
      <c r="C68">
        <v>0.32340062166676398</v>
      </c>
      <c r="D68">
        <v>0.30317483459488098</v>
      </c>
      <c r="E68">
        <v>0.30392768571918299</v>
      </c>
      <c r="F68">
        <v>0.31380141604698297</v>
      </c>
      <c r="G68">
        <v>0.30498324927246301</v>
      </c>
      <c r="H68">
        <v>0.31939692421793597</v>
      </c>
      <c r="I68">
        <v>0.30353998876153199</v>
      </c>
      <c r="J68">
        <v>0.32460347027305397</v>
      </c>
      <c r="K68">
        <v>0.30887257331142398</v>
      </c>
      <c r="L68">
        <v>0.30737683490148998</v>
      </c>
      <c r="M68">
        <v>0.32243904799229101</v>
      </c>
    </row>
    <row r="69" spans="1:19" x14ac:dyDescent="0.3">
      <c r="A69">
        <v>-0.399709110791589</v>
      </c>
      <c r="B69">
        <v>-0.44343371628139799</v>
      </c>
      <c r="C69">
        <v>-0.45833158038694699</v>
      </c>
      <c r="D69">
        <v>-0.42818447378500202</v>
      </c>
      <c r="E69">
        <v>-0.43960236470766101</v>
      </c>
      <c r="F69">
        <v>-0.45483336651765499</v>
      </c>
      <c r="G69">
        <v>-0.44231615477418001</v>
      </c>
      <c r="H69">
        <v>-0.45787896937425598</v>
      </c>
      <c r="I69">
        <v>-0.43802847131796002</v>
      </c>
      <c r="J69">
        <v>-0.462587465017611</v>
      </c>
      <c r="K69">
        <v>-0.45318216781791198</v>
      </c>
      <c r="L69">
        <v>-0.44305769109777499</v>
      </c>
      <c r="M69">
        <v>-0.45808751488016902</v>
      </c>
    </row>
    <row r="70" spans="1:19" x14ac:dyDescent="0.3">
      <c r="A70">
        <v>0</v>
      </c>
      <c r="B70">
        <v>0.30904427341317098</v>
      </c>
      <c r="C70">
        <v>0.29831183660902</v>
      </c>
      <c r="D70">
        <v>0.29265759099240801</v>
      </c>
      <c r="E70">
        <v>0.31734370573798998</v>
      </c>
      <c r="F70">
        <v>0.30415756072189498</v>
      </c>
      <c r="G70">
        <v>0.29301451484206598</v>
      </c>
      <c r="H70">
        <v>0.29454453500952799</v>
      </c>
      <c r="I70">
        <v>0.31193977332051198</v>
      </c>
      <c r="J70">
        <v>0.310616548429127</v>
      </c>
      <c r="K70">
        <v>0.299495756883085</v>
      </c>
      <c r="L70">
        <v>0.29428977812815599</v>
      </c>
      <c r="M70">
        <v>0.29766121081189501</v>
      </c>
      <c r="N70">
        <v>0.29816306626118699</v>
      </c>
      <c r="O70">
        <v>0.31233462420832903</v>
      </c>
      <c r="P70">
        <v>0.29399480670637901</v>
      </c>
      <c r="Q70">
        <v>0.29905859207293001</v>
      </c>
      <c r="R70">
        <v>0.308892935669205</v>
      </c>
      <c r="S70">
        <v>0.29630317215338198</v>
      </c>
    </row>
    <row r="71" spans="1:19" x14ac:dyDescent="0.3">
      <c r="A71">
        <v>-0.399709110791589</v>
      </c>
      <c r="B71">
        <v>-0.46673355284988199</v>
      </c>
      <c r="C71">
        <v>-0.46199722645466001</v>
      </c>
      <c r="D71">
        <v>-0.44161634604301298</v>
      </c>
      <c r="E71">
        <v>-0.47511758039534302</v>
      </c>
      <c r="F71">
        <v>-0.46493522320805902</v>
      </c>
      <c r="G71">
        <v>-0.44597145930361598</v>
      </c>
      <c r="H71">
        <v>-0.45565313268376201</v>
      </c>
      <c r="I71">
        <v>-0.47045784504403199</v>
      </c>
      <c r="J71">
        <v>-0.46783383698957898</v>
      </c>
      <c r="K71">
        <v>-0.464440783071222</v>
      </c>
      <c r="L71">
        <v>-0.45031667582802398</v>
      </c>
      <c r="M71">
        <v>-0.46117767675277399</v>
      </c>
      <c r="N71">
        <v>-0.46132251746942399</v>
      </c>
      <c r="O71">
        <v>-0.47190684075845601</v>
      </c>
      <c r="P71">
        <v>-0.44870734760889902</v>
      </c>
      <c r="Q71">
        <v>-0.46438343915130897</v>
      </c>
      <c r="R71">
        <v>-0.46556116723417601</v>
      </c>
      <c r="S71">
        <v>-0.458705960828378</v>
      </c>
    </row>
    <row r="73" spans="1:19" x14ac:dyDescent="0.3">
      <c r="A73" t="s">
        <v>0</v>
      </c>
      <c r="B73" t="s">
        <v>7</v>
      </c>
      <c r="C73" t="s">
        <v>6</v>
      </c>
      <c r="D73" t="s">
        <v>3</v>
      </c>
    </row>
    <row r="74" spans="1:19" x14ac:dyDescent="0.3">
      <c r="A74">
        <v>0</v>
      </c>
      <c r="B74">
        <v>0.324829435644093</v>
      </c>
      <c r="C74">
        <v>0.33824470509318999</v>
      </c>
    </row>
    <row r="75" spans="1:19" x14ac:dyDescent="0.3">
      <c r="A75">
        <v>-0.399709110791589</v>
      </c>
      <c r="B75">
        <v>-0.41935354560951599</v>
      </c>
      <c r="C75">
        <v>-0.42378088917236501</v>
      </c>
    </row>
    <row r="76" spans="1:19" x14ac:dyDescent="0.3">
      <c r="A76">
        <v>0</v>
      </c>
      <c r="B76">
        <v>0.32333146741576801</v>
      </c>
    </row>
    <row r="77" spans="1:19" x14ac:dyDescent="0.3">
      <c r="A77">
        <v>-0.399709110791589</v>
      </c>
      <c r="B77">
        <v>-0.423485095727335</v>
      </c>
    </row>
    <row r="78" spans="1:19" x14ac:dyDescent="0.3">
      <c r="A78">
        <v>0</v>
      </c>
      <c r="B78">
        <v>0.33187841825553399</v>
      </c>
      <c r="C78">
        <v>0.33640615786985401</v>
      </c>
      <c r="D78">
        <v>0.33445160163173898</v>
      </c>
      <c r="E78">
        <v>0.33671457835507901</v>
      </c>
      <c r="F78">
        <v>0.33416738742046198</v>
      </c>
    </row>
    <row r="79" spans="1:19" x14ac:dyDescent="0.3">
      <c r="A79">
        <v>-0.399709110791589</v>
      </c>
      <c r="B79">
        <v>-0.41700835924092</v>
      </c>
      <c r="C79">
        <v>-0.419114227876625</v>
      </c>
      <c r="D79">
        <v>-0.41866392747158898</v>
      </c>
      <c r="E79">
        <v>-0.42585073032168203</v>
      </c>
      <c r="F79">
        <v>-0.41758257756653999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0.331221559671322</v>
      </c>
      <c r="C82">
        <v>0.33239910009784202</v>
      </c>
      <c r="D82">
        <v>0.33843926879756903</v>
      </c>
      <c r="E82">
        <v>0.32654181665460302</v>
      </c>
    </row>
    <row r="83" spans="1:101" x14ac:dyDescent="0.3">
      <c r="A83">
        <v>-0.399709110791589</v>
      </c>
      <c r="B83">
        <v>-0.41916215583881</v>
      </c>
      <c r="C83">
        <v>-0.41989788205164202</v>
      </c>
      <c r="D83">
        <v>-0.42089046831280302</v>
      </c>
      <c r="E83">
        <v>-0.410141300598165</v>
      </c>
    </row>
    <row r="84" spans="1:101" x14ac:dyDescent="0.3">
      <c r="A84">
        <v>0</v>
      </c>
      <c r="B84">
        <v>0.33653542016104898</v>
      </c>
      <c r="C84">
        <v>0.329888788337318</v>
      </c>
      <c r="D84">
        <v>0.32789486375187399</v>
      </c>
      <c r="E84">
        <v>0.33294602814844998</v>
      </c>
    </row>
    <row r="85" spans="1:101" x14ac:dyDescent="0.3">
      <c r="A85">
        <v>-0.399709110791589</v>
      </c>
      <c r="B85">
        <v>-0.43050119998249903</v>
      </c>
      <c r="C85">
        <v>-0.41634837549378101</v>
      </c>
      <c r="D85">
        <v>-0.41436622784313298</v>
      </c>
      <c r="E85">
        <v>-0.417723560681589</v>
      </c>
    </row>
    <row r="86" spans="1:101" x14ac:dyDescent="0.3">
      <c r="A86">
        <v>0</v>
      </c>
      <c r="B86">
        <v>0.32969053310277602</v>
      </c>
      <c r="C86">
        <v>0.34272997110813203</v>
      </c>
      <c r="D86">
        <v>0.32446254625999499</v>
      </c>
      <c r="E86">
        <v>0.32525768040721198</v>
      </c>
      <c r="F86">
        <v>0.329108146266544</v>
      </c>
    </row>
    <row r="87" spans="1:101" x14ac:dyDescent="0.3">
      <c r="A87">
        <v>-0.399709110791589</v>
      </c>
      <c r="B87">
        <v>-0.42326984948716101</v>
      </c>
      <c r="C87">
        <v>-0.432215227982432</v>
      </c>
      <c r="D87">
        <v>-0.40549784641807701</v>
      </c>
      <c r="E87">
        <v>-0.41027810230395401</v>
      </c>
      <c r="F87">
        <v>-0.41241544518884798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0.33235895748675498</v>
      </c>
      <c r="C90">
        <v>0.32468459653970899</v>
      </c>
      <c r="D90">
        <v>0.33610761242111897</v>
      </c>
      <c r="E90">
        <v>0.33941463067153899</v>
      </c>
    </row>
    <row r="91" spans="1:101" x14ac:dyDescent="0.3">
      <c r="A91">
        <v>-0.399709110791589</v>
      </c>
      <c r="B91">
        <v>-0.41758056465806298</v>
      </c>
      <c r="C91">
        <v>-0.41442300854338399</v>
      </c>
      <c r="D91">
        <v>-0.42188307303918798</v>
      </c>
      <c r="E91">
        <v>-0.42353793277490498</v>
      </c>
    </row>
    <row r="92" spans="1:101" x14ac:dyDescent="0.3">
      <c r="A92">
        <v>0</v>
      </c>
      <c r="B92">
        <v>0.30899390230184398</v>
      </c>
      <c r="C92">
        <v>0.30899390230184398</v>
      </c>
      <c r="D92">
        <v>0.30899390230184398</v>
      </c>
      <c r="E92">
        <v>0.30982472007947198</v>
      </c>
      <c r="F92">
        <v>0.31707184000792099</v>
      </c>
      <c r="G92">
        <v>0.30699043279791699</v>
      </c>
      <c r="H92">
        <v>0.30899390230184398</v>
      </c>
      <c r="I92">
        <v>0.30982472007947198</v>
      </c>
      <c r="J92">
        <v>0.30899390230184398</v>
      </c>
      <c r="K92">
        <v>0.30899390230184398</v>
      </c>
      <c r="L92">
        <v>0.30899390230184398</v>
      </c>
      <c r="M92">
        <v>0.30699043279791699</v>
      </c>
      <c r="N92">
        <v>0.30899390230184398</v>
      </c>
      <c r="O92">
        <v>0.30899390230184398</v>
      </c>
      <c r="P92">
        <v>0.30899390230184398</v>
      </c>
      <c r="Q92">
        <v>0.30899390230184398</v>
      </c>
      <c r="R92">
        <v>0.32712016885306899</v>
      </c>
      <c r="S92">
        <v>0.30899390230184398</v>
      </c>
      <c r="T92">
        <v>0.32712016885306899</v>
      </c>
      <c r="U92">
        <v>0.30982472007947198</v>
      </c>
      <c r="V92">
        <v>0.30699043279791699</v>
      </c>
      <c r="W92">
        <v>0.32712016885306899</v>
      </c>
      <c r="X92">
        <v>0.30699043279791699</v>
      </c>
      <c r="Y92">
        <v>0.30899390230184398</v>
      </c>
      <c r="Z92">
        <v>0.30899390230184398</v>
      </c>
      <c r="AA92">
        <v>0.32712016885306899</v>
      </c>
      <c r="AB92">
        <v>0.30899390230184398</v>
      </c>
      <c r="AC92">
        <v>0.30899390230184398</v>
      </c>
      <c r="AD92">
        <v>0.30899390230184398</v>
      </c>
      <c r="AE92">
        <v>0.30899390230184398</v>
      </c>
      <c r="AF92">
        <v>0.30899390230184398</v>
      </c>
      <c r="AG92">
        <v>0.30899390230184398</v>
      </c>
      <c r="AH92">
        <v>0.30699043279791699</v>
      </c>
      <c r="AI92">
        <v>0.30699043279791699</v>
      </c>
      <c r="AJ92">
        <v>0.30699043279791699</v>
      </c>
      <c r="AK92">
        <v>0.30899390230184398</v>
      </c>
      <c r="AL92">
        <v>0.30899390230184398</v>
      </c>
      <c r="AM92">
        <v>0.31707184000792099</v>
      </c>
      <c r="AN92">
        <v>0.30899390230184398</v>
      </c>
      <c r="AO92">
        <v>0.30899390230184398</v>
      </c>
      <c r="AP92">
        <v>0.30899390230184398</v>
      </c>
      <c r="AQ92">
        <v>0.30982472007947198</v>
      </c>
      <c r="AR92">
        <v>0.30899390230184398</v>
      </c>
      <c r="AS92">
        <v>0.30982472007947198</v>
      </c>
      <c r="AT92">
        <v>0.32712016885306899</v>
      </c>
      <c r="AU92">
        <v>0.30982472007947198</v>
      </c>
      <c r="AV92">
        <v>0.30928477555693501</v>
      </c>
      <c r="AW92">
        <v>0.31265779066946903</v>
      </c>
      <c r="AX92">
        <v>0.30699043279791699</v>
      </c>
      <c r="AY92">
        <v>0.323829519916699</v>
      </c>
      <c r="AZ92">
        <v>0.323829519916699</v>
      </c>
      <c r="BA92">
        <v>0.30982472007947198</v>
      </c>
      <c r="BB92">
        <v>0.31265779066946903</v>
      </c>
      <c r="BC92">
        <v>0.32147723665156802</v>
      </c>
      <c r="BD92">
        <v>0.32712016885306899</v>
      </c>
      <c r="BE92">
        <v>0.31805065176073899</v>
      </c>
      <c r="BF92">
        <v>0.30982472007947198</v>
      </c>
      <c r="BG92">
        <v>0.31805065176073899</v>
      </c>
      <c r="BH92">
        <v>0.30982472007947198</v>
      </c>
      <c r="BI92">
        <v>0.30699043279791699</v>
      </c>
      <c r="BJ92">
        <v>0.31011559333456301</v>
      </c>
      <c r="BK92">
        <v>0.30928477555693501</v>
      </c>
      <c r="BL92">
        <v>0.30982472007947198</v>
      </c>
      <c r="BM92">
        <v>0.30699043279791699</v>
      </c>
      <c r="BN92">
        <v>0.323829519916699</v>
      </c>
      <c r="BO92">
        <v>0.30982472007947198</v>
      </c>
      <c r="BP92">
        <v>0.30699043279791699</v>
      </c>
      <c r="BQ92">
        <v>0.30899390230184398</v>
      </c>
      <c r="BR92">
        <v>0.31011559333456301</v>
      </c>
      <c r="BS92">
        <v>0.30699043279791699</v>
      </c>
      <c r="BT92">
        <v>0.30982472007947198</v>
      </c>
      <c r="BU92">
        <v>0.30899390230184398</v>
      </c>
      <c r="BV92">
        <v>0.31805065176073899</v>
      </c>
      <c r="BW92">
        <v>0.32049655433766899</v>
      </c>
      <c r="BX92">
        <v>0.30699043279791699</v>
      </c>
      <c r="BY92">
        <v>0.32712016885306899</v>
      </c>
      <c r="BZ92">
        <v>0.30699043279791699</v>
      </c>
      <c r="CA92">
        <v>0.30899390230184398</v>
      </c>
      <c r="CB92">
        <v>0.323829519916699</v>
      </c>
      <c r="CC92">
        <v>0.30924861520897401</v>
      </c>
      <c r="CD92">
        <v>0.323829519916699</v>
      </c>
      <c r="CE92">
        <v>0.30899390230184398</v>
      </c>
      <c r="CF92">
        <v>0.30982472007947198</v>
      </c>
      <c r="CG92">
        <v>0.31805065176073899</v>
      </c>
      <c r="CH92">
        <v>0.323829519916699</v>
      </c>
      <c r="CI92">
        <v>0.31707184000792099</v>
      </c>
      <c r="CJ92">
        <v>0.31265779066946903</v>
      </c>
      <c r="CK92">
        <v>0.30699043279791699</v>
      </c>
      <c r="CL92">
        <v>0.30928477555693501</v>
      </c>
      <c r="CM92">
        <v>0.31538483308822302</v>
      </c>
      <c r="CN92">
        <v>0.30699043279791699</v>
      </c>
      <c r="CO92">
        <v>0.323829519916699</v>
      </c>
      <c r="CP92">
        <v>0.30928477555693501</v>
      </c>
      <c r="CQ92">
        <v>0.32712016885306899</v>
      </c>
      <c r="CR92">
        <v>0.31707184000792099</v>
      </c>
      <c r="CS92">
        <v>0.30928477555693501</v>
      </c>
      <c r="CT92">
        <v>0.30928477555693501</v>
      </c>
      <c r="CU92">
        <v>0.30699043279791699</v>
      </c>
      <c r="CV92">
        <v>0.30699043279791699</v>
      </c>
      <c r="CW92">
        <v>0.31780284079659699</v>
      </c>
    </row>
    <row r="93" spans="1:101" x14ac:dyDescent="0.3">
      <c r="A93">
        <v>-0.399709110791589</v>
      </c>
      <c r="B93">
        <v>-0.43245967477009301</v>
      </c>
      <c r="C93">
        <v>-0.43245967477009301</v>
      </c>
      <c r="D93">
        <v>-0.43245967477009301</v>
      </c>
      <c r="E93">
        <v>-0.43600631561771203</v>
      </c>
      <c r="F93">
        <v>-0.444745012579435</v>
      </c>
      <c r="G93">
        <v>-0.431012753841578</v>
      </c>
      <c r="H93">
        <v>-0.43245967477009301</v>
      </c>
      <c r="I93">
        <v>-0.43600631561771203</v>
      </c>
      <c r="J93">
        <v>-0.43245967477009301</v>
      </c>
      <c r="K93">
        <v>-0.43245967477009301</v>
      </c>
      <c r="L93">
        <v>-0.43245967477009301</v>
      </c>
      <c r="M93">
        <v>-0.431012753841578</v>
      </c>
      <c r="N93">
        <v>-0.43245967477009301</v>
      </c>
      <c r="O93">
        <v>-0.43245967477009301</v>
      </c>
      <c r="P93">
        <v>-0.43245967477009301</v>
      </c>
      <c r="Q93">
        <v>-0.43245967477009301</v>
      </c>
      <c r="R93">
        <v>-0.45065659052824902</v>
      </c>
      <c r="S93">
        <v>-0.43245967477009301</v>
      </c>
      <c r="T93">
        <v>-0.45065659052824902</v>
      </c>
      <c r="U93">
        <v>-0.43600631561771203</v>
      </c>
      <c r="V93">
        <v>-0.431012753841578</v>
      </c>
      <c r="W93">
        <v>-0.45065659052824902</v>
      </c>
      <c r="X93">
        <v>-0.431012753841578</v>
      </c>
      <c r="Y93">
        <v>-0.43245967477009301</v>
      </c>
      <c r="Z93">
        <v>-0.43245967477009301</v>
      </c>
      <c r="AA93">
        <v>-0.45065659052824902</v>
      </c>
      <c r="AB93">
        <v>-0.43245967477009301</v>
      </c>
      <c r="AC93">
        <v>-0.43245967477009301</v>
      </c>
      <c r="AD93">
        <v>-0.43245967477009301</v>
      </c>
      <c r="AE93">
        <v>-0.43245967477009301</v>
      </c>
      <c r="AF93">
        <v>-0.43245967477009301</v>
      </c>
      <c r="AG93">
        <v>-0.43245967477009301</v>
      </c>
      <c r="AH93">
        <v>-0.431012753841578</v>
      </c>
      <c r="AI93">
        <v>-0.431012753841578</v>
      </c>
      <c r="AJ93">
        <v>-0.431012753841578</v>
      </c>
      <c r="AK93">
        <v>-0.43245967477009301</v>
      </c>
      <c r="AL93">
        <v>-0.43245967477009301</v>
      </c>
      <c r="AM93">
        <v>-0.444745012579435</v>
      </c>
      <c r="AN93">
        <v>-0.43245967477009301</v>
      </c>
      <c r="AO93">
        <v>-0.43245967477009301</v>
      </c>
      <c r="AP93">
        <v>-0.43245967477009301</v>
      </c>
      <c r="AQ93">
        <v>-0.43600631561771203</v>
      </c>
      <c r="AR93">
        <v>-0.43245967477009301</v>
      </c>
      <c r="AS93">
        <v>-0.43600631561771203</v>
      </c>
      <c r="AT93">
        <v>-0.45065659052824902</v>
      </c>
      <c r="AU93">
        <v>-0.43600631561771203</v>
      </c>
      <c r="AV93">
        <v>-0.43540639944820803</v>
      </c>
      <c r="AW93">
        <v>-0.44316822814799001</v>
      </c>
      <c r="AX93">
        <v>-0.431012753841578</v>
      </c>
      <c r="AY93">
        <v>-0.45047878714296802</v>
      </c>
      <c r="AZ93">
        <v>-0.45047878714296802</v>
      </c>
      <c r="BA93">
        <v>-0.43600631561771203</v>
      </c>
      <c r="BB93">
        <v>-0.44316822814799001</v>
      </c>
      <c r="BC93">
        <v>-0.45030581425329402</v>
      </c>
      <c r="BD93">
        <v>-0.45065659052824902</v>
      </c>
      <c r="BE93">
        <v>-0.44725081740839301</v>
      </c>
      <c r="BF93">
        <v>-0.43600631561771203</v>
      </c>
      <c r="BG93">
        <v>-0.44725081740839301</v>
      </c>
      <c r="BH93">
        <v>-0.43600631561771203</v>
      </c>
      <c r="BI93">
        <v>-0.431012753841578</v>
      </c>
      <c r="BJ93">
        <v>-0.43916904459446399</v>
      </c>
      <c r="BK93">
        <v>-0.43540639944820803</v>
      </c>
      <c r="BL93">
        <v>-0.43600631561771203</v>
      </c>
      <c r="BM93">
        <v>-0.431012753841578</v>
      </c>
      <c r="BN93">
        <v>-0.45047878714296802</v>
      </c>
      <c r="BO93">
        <v>-0.43600631561771203</v>
      </c>
      <c r="BP93">
        <v>-0.431012753841578</v>
      </c>
      <c r="BQ93">
        <v>-0.43245967477009301</v>
      </c>
      <c r="BR93">
        <v>-0.43916904459446399</v>
      </c>
      <c r="BS93">
        <v>-0.431012753841578</v>
      </c>
      <c r="BT93">
        <v>-0.43600631561771203</v>
      </c>
      <c r="BU93">
        <v>-0.43245967477009301</v>
      </c>
      <c r="BV93">
        <v>-0.44725081740839301</v>
      </c>
      <c r="BW93">
        <v>-0.44821442891549501</v>
      </c>
      <c r="BX93">
        <v>-0.431012753841578</v>
      </c>
      <c r="BY93">
        <v>-0.45065659052824902</v>
      </c>
      <c r="BZ93">
        <v>-0.431012753841578</v>
      </c>
      <c r="CA93">
        <v>-0.43245967477009301</v>
      </c>
      <c r="CB93">
        <v>-0.45047878714296802</v>
      </c>
      <c r="CC93">
        <v>-0.43493242868724102</v>
      </c>
      <c r="CD93">
        <v>-0.45047878714296802</v>
      </c>
      <c r="CE93">
        <v>-0.43245967477009301</v>
      </c>
      <c r="CF93">
        <v>-0.43600631561771203</v>
      </c>
      <c r="CG93">
        <v>-0.44725081740839301</v>
      </c>
      <c r="CH93">
        <v>-0.45047878714296802</v>
      </c>
      <c r="CI93">
        <v>-0.444745012579435</v>
      </c>
      <c r="CJ93">
        <v>-0.44316822814799001</v>
      </c>
      <c r="CK93">
        <v>-0.431012753841578</v>
      </c>
      <c r="CL93">
        <v>-0.43540639944820803</v>
      </c>
      <c r="CM93">
        <v>-0.44366450620655301</v>
      </c>
      <c r="CN93">
        <v>-0.431012753841578</v>
      </c>
      <c r="CO93">
        <v>-0.45047878714296802</v>
      </c>
      <c r="CP93">
        <v>-0.43540639944820803</v>
      </c>
      <c r="CQ93">
        <v>-0.45065659052824902</v>
      </c>
      <c r="CR93">
        <v>-0.444745012579435</v>
      </c>
      <c r="CS93">
        <v>-0.43540639944820803</v>
      </c>
      <c r="CT93">
        <v>-0.43540639944820803</v>
      </c>
      <c r="CU93">
        <v>-0.431012753841578</v>
      </c>
      <c r="CV93">
        <v>-0.431012753841578</v>
      </c>
      <c r="CW93">
        <v>-0.44475762451826101</v>
      </c>
    </row>
    <row r="94" spans="1:101" x14ac:dyDescent="0.3">
      <c r="A94">
        <v>0</v>
      </c>
      <c r="B94">
        <v>0.30890720918440301</v>
      </c>
      <c r="C94">
        <v>0.30890720918440301</v>
      </c>
      <c r="D94">
        <v>0.30890720918440301</v>
      </c>
      <c r="E94">
        <v>0.30890720918440301</v>
      </c>
      <c r="F94">
        <v>0.30890720918440301</v>
      </c>
      <c r="G94">
        <v>0.30890720918440301</v>
      </c>
      <c r="H94">
        <v>0.30922414084855998</v>
      </c>
      <c r="I94">
        <v>0.30890720918440301</v>
      </c>
      <c r="J94">
        <v>0.30890720918440301</v>
      </c>
      <c r="K94">
        <v>0.30890720918440301</v>
      </c>
      <c r="L94">
        <v>0.30642859003491302</v>
      </c>
      <c r="M94">
        <v>0.30890720918440301</v>
      </c>
      <c r="N94">
        <v>0.30890720918440301</v>
      </c>
      <c r="O94">
        <v>0.30890720918440301</v>
      </c>
      <c r="P94">
        <v>0.30890720918440301</v>
      </c>
      <c r="Q94">
        <v>0.30890720918440301</v>
      </c>
      <c r="R94">
        <v>0.30890720918440301</v>
      </c>
      <c r="S94">
        <v>0.30890720918440301</v>
      </c>
      <c r="T94">
        <v>0.30890720918440301</v>
      </c>
      <c r="U94">
        <v>0.30890720918440301</v>
      </c>
      <c r="V94">
        <v>0.30890720918440301</v>
      </c>
      <c r="W94">
        <v>0.30890720918440301</v>
      </c>
      <c r="X94">
        <v>0.30890720918440301</v>
      </c>
      <c r="Y94">
        <v>0.30802882631200701</v>
      </c>
      <c r="Z94">
        <v>0.30890720918440301</v>
      </c>
      <c r="AA94">
        <v>0.30092667862469702</v>
      </c>
      <c r="AB94">
        <v>0.30890720918440301</v>
      </c>
      <c r="AC94">
        <v>0.30890720918440301</v>
      </c>
      <c r="AD94">
        <v>0.30890720918440301</v>
      </c>
      <c r="AE94">
        <v>0.30890720918440301</v>
      </c>
      <c r="AF94">
        <v>0.30890720918440301</v>
      </c>
      <c r="AG94">
        <v>0.30890720918440301</v>
      </c>
      <c r="AH94">
        <v>0.30890720918440301</v>
      </c>
      <c r="AI94">
        <v>0.30890720918440301</v>
      </c>
      <c r="AJ94">
        <v>0.30890720918440301</v>
      </c>
      <c r="AK94">
        <v>0.30890720918440301</v>
      </c>
      <c r="AL94">
        <v>0.30890720918440301</v>
      </c>
      <c r="AM94">
        <v>0.30890720918440301</v>
      </c>
      <c r="AN94">
        <v>0.30890720918440301</v>
      </c>
      <c r="AO94">
        <v>0.30067196571756699</v>
      </c>
      <c r="AP94">
        <v>0.30890720918440301</v>
      </c>
      <c r="AQ94">
        <v>0.30890720918440301</v>
      </c>
      <c r="AR94">
        <v>0.30067196571756699</v>
      </c>
      <c r="AS94">
        <v>0.30890720918440301</v>
      </c>
      <c r="AT94">
        <v>0.30890720918440301</v>
      </c>
      <c r="AU94">
        <v>0.30890720918440301</v>
      </c>
      <c r="AV94">
        <v>0.30890720918440301</v>
      </c>
      <c r="AW94">
        <v>0.30890720918440301</v>
      </c>
      <c r="AX94">
        <v>0.30890720918440301</v>
      </c>
      <c r="AY94">
        <v>0.30890720918440301</v>
      </c>
      <c r="AZ94">
        <v>0.30890720918440301</v>
      </c>
      <c r="BA94">
        <v>0.30890720918440301</v>
      </c>
      <c r="BB94">
        <v>0.30890720918440301</v>
      </c>
      <c r="BC94">
        <v>0.30890720918440301</v>
      </c>
      <c r="BD94">
        <v>0.30922414084855998</v>
      </c>
      <c r="BE94">
        <v>0.30890720918440301</v>
      </c>
      <c r="BF94">
        <v>0.30890720918440301</v>
      </c>
      <c r="BG94">
        <v>0.30890720918440301</v>
      </c>
      <c r="BH94">
        <v>0.30890720918440301</v>
      </c>
      <c r="BI94">
        <v>0.30220264904928501</v>
      </c>
      <c r="BJ94">
        <v>0.30890720918440301</v>
      </c>
      <c r="BK94">
        <v>0.30890720918440301</v>
      </c>
      <c r="BL94">
        <v>0.30890720918440301</v>
      </c>
      <c r="BM94">
        <v>0.30890720918440301</v>
      </c>
      <c r="BN94">
        <v>0.30890720918440301</v>
      </c>
      <c r="BO94">
        <v>0.30890720918440301</v>
      </c>
      <c r="BP94">
        <v>0.30890720918440301</v>
      </c>
      <c r="BQ94">
        <v>0.30890720918440301</v>
      </c>
      <c r="BR94">
        <v>0.30890720918440301</v>
      </c>
      <c r="BS94">
        <v>0.30959722758156799</v>
      </c>
      <c r="BT94">
        <v>0.30890720918440301</v>
      </c>
      <c r="BU94">
        <v>0.30890720918440301</v>
      </c>
      <c r="BV94">
        <v>0.30890720918440301</v>
      </c>
      <c r="BW94">
        <v>0.30890720918440301</v>
      </c>
      <c r="BX94">
        <v>0.30890720918440301</v>
      </c>
      <c r="BY94">
        <v>0.30890720918440301</v>
      </c>
      <c r="BZ94">
        <v>0.30890720918440301</v>
      </c>
      <c r="CA94">
        <v>0.30890720918440301</v>
      </c>
      <c r="CB94">
        <v>0.30890720918440301</v>
      </c>
      <c r="CC94">
        <v>0.30890720918440301</v>
      </c>
      <c r="CD94">
        <v>0.30890720918440301</v>
      </c>
      <c r="CE94">
        <v>0.30890720918440301</v>
      </c>
      <c r="CF94">
        <v>0.30890720918440301</v>
      </c>
      <c r="CG94">
        <v>0.30890720918440301</v>
      </c>
      <c r="CH94">
        <v>0.30890720918440301</v>
      </c>
      <c r="CI94">
        <v>0.30890720918440301</v>
      </c>
      <c r="CJ94">
        <v>0.30067196571756699</v>
      </c>
      <c r="CK94">
        <v>0.30067196571756699</v>
      </c>
      <c r="CL94">
        <v>0.30890720918440301</v>
      </c>
      <c r="CM94">
        <v>0.30890720918440301</v>
      </c>
      <c r="CN94">
        <v>0.30890720918440301</v>
      </c>
      <c r="CO94">
        <v>0.30890720918440301</v>
      </c>
      <c r="CP94">
        <v>0.30890720918440301</v>
      </c>
      <c r="CQ94">
        <v>0.30890720918440301</v>
      </c>
      <c r="CR94">
        <v>0.30922414084855998</v>
      </c>
      <c r="CS94">
        <v>0.30922414084855998</v>
      </c>
      <c r="CT94">
        <v>0.30890720918440301</v>
      </c>
      <c r="CU94">
        <v>0.30890720918440301</v>
      </c>
      <c r="CV94">
        <v>0.30890720918440301</v>
      </c>
      <c r="CW94">
        <v>0.30092667862469702</v>
      </c>
    </row>
    <row r="95" spans="1:101" x14ac:dyDescent="0.3">
      <c r="A95">
        <v>-0.399709110791589</v>
      </c>
      <c r="B95">
        <v>-0.45612003970926301</v>
      </c>
      <c r="C95">
        <v>-0.45612003970926301</v>
      </c>
      <c r="D95">
        <v>-0.45612003970926301</v>
      </c>
      <c r="E95">
        <v>-0.45612003970926301</v>
      </c>
      <c r="F95">
        <v>-0.45612003970926301</v>
      </c>
      <c r="G95">
        <v>-0.45612003970926301</v>
      </c>
      <c r="H95">
        <v>-0.458402976312352</v>
      </c>
      <c r="I95">
        <v>-0.45612003970926301</v>
      </c>
      <c r="J95">
        <v>-0.45612003970926301</v>
      </c>
      <c r="K95">
        <v>-0.45612003970926301</v>
      </c>
      <c r="L95">
        <v>-0.45304997710474199</v>
      </c>
      <c r="M95">
        <v>-0.45612003970926301</v>
      </c>
      <c r="N95">
        <v>-0.45612003970926301</v>
      </c>
      <c r="O95">
        <v>-0.45612003970926301</v>
      </c>
      <c r="P95">
        <v>-0.45612003970926301</v>
      </c>
      <c r="Q95">
        <v>-0.45612003970926301</v>
      </c>
      <c r="R95">
        <v>-0.45612003970926301</v>
      </c>
      <c r="S95">
        <v>-0.45612003970926301</v>
      </c>
      <c r="T95">
        <v>-0.45612003970926301</v>
      </c>
      <c r="U95">
        <v>-0.45612003970926301</v>
      </c>
      <c r="V95">
        <v>-0.45612003970926301</v>
      </c>
      <c r="W95">
        <v>-0.45612003970926301</v>
      </c>
      <c r="X95">
        <v>-0.45612003970926301</v>
      </c>
      <c r="Y95">
        <v>-0.45480443392789199</v>
      </c>
      <c r="Z95">
        <v>-0.45612003970926301</v>
      </c>
      <c r="AA95">
        <v>-0.43083273833115199</v>
      </c>
      <c r="AB95">
        <v>-0.45612003970926301</v>
      </c>
      <c r="AC95">
        <v>-0.45612003970926301</v>
      </c>
      <c r="AD95">
        <v>-0.45612003970926301</v>
      </c>
      <c r="AE95">
        <v>-0.45612003970926301</v>
      </c>
      <c r="AF95">
        <v>-0.45612003970926301</v>
      </c>
      <c r="AG95">
        <v>-0.45612003970926301</v>
      </c>
      <c r="AH95">
        <v>-0.45612003970926301</v>
      </c>
      <c r="AI95">
        <v>-0.45612003970926301</v>
      </c>
      <c r="AJ95">
        <v>-0.45612003970926301</v>
      </c>
      <c r="AK95">
        <v>-0.45612003970926301</v>
      </c>
      <c r="AL95">
        <v>-0.45612003970926301</v>
      </c>
      <c r="AM95">
        <v>-0.45612003970926301</v>
      </c>
      <c r="AN95">
        <v>-0.45612003970926301</v>
      </c>
      <c r="AO95">
        <v>-0.430758913652457</v>
      </c>
      <c r="AP95">
        <v>-0.45612003970926301</v>
      </c>
      <c r="AQ95">
        <v>-0.45612003970926301</v>
      </c>
      <c r="AR95">
        <v>-0.430758913652457</v>
      </c>
      <c r="AS95">
        <v>-0.45612003970926301</v>
      </c>
      <c r="AT95">
        <v>-0.45612003970926301</v>
      </c>
      <c r="AU95">
        <v>-0.45612003970926301</v>
      </c>
      <c r="AV95">
        <v>-0.45612003970926301</v>
      </c>
      <c r="AW95">
        <v>-0.45612003970926301</v>
      </c>
      <c r="AX95">
        <v>-0.45612003970926301</v>
      </c>
      <c r="AY95">
        <v>-0.45612003970926301</v>
      </c>
      <c r="AZ95">
        <v>-0.45612003970926301</v>
      </c>
      <c r="BA95">
        <v>-0.45612003970926301</v>
      </c>
      <c r="BB95">
        <v>-0.45612003970926301</v>
      </c>
      <c r="BC95">
        <v>-0.45612003970926301</v>
      </c>
      <c r="BD95">
        <v>-0.458402976312352</v>
      </c>
      <c r="BE95">
        <v>-0.45612003970926301</v>
      </c>
      <c r="BF95">
        <v>-0.45612003970926301</v>
      </c>
      <c r="BG95">
        <v>-0.45612003970926301</v>
      </c>
      <c r="BH95">
        <v>-0.45612003970926301</v>
      </c>
      <c r="BI95">
        <v>-0.44284587954998</v>
      </c>
      <c r="BJ95">
        <v>-0.45612003970926301</v>
      </c>
      <c r="BK95">
        <v>-0.45612003970926301</v>
      </c>
      <c r="BL95">
        <v>-0.45612003970926301</v>
      </c>
      <c r="BM95">
        <v>-0.45612003970926301</v>
      </c>
      <c r="BN95">
        <v>-0.45612003970926301</v>
      </c>
      <c r="BO95">
        <v>-0.45612003970926301</v>
      </c>
      <c r="BP95">
        <v>-0.45612003970926301</v>
      </c>
      <c r="BQ95">
        <v>-0.45612003970926301</v>
      </c>
      <c r="BR95">
        <v>-0.45612003970926301</v>
      </c>
      <c r="BS95">
        <v>-0.46009473920777799</v>
      </c>
      <c r="BT95">
        <v>-0.45612003970926301</v>
      </c>
      <c r="BU95">
        <v>-0.45612003970926301</v>
      </c>
      <c r="BV95">
        <v>-0.45612003970926301</v>
      </c>
      <c r="BW95">
        <v>-0.45612003970926301</v>
      </c>
      <c r="BX95">
        <v>-0.45612003970926301</v>
      </c>
      <c r="BY95">
        <v>-0.45612003970926301</v>
      </c>
      <c r="BZ95">
        <v>-0.45612003970926301</v>
      </c>
      <c r="CA95">
        <v>-0.45612003970926301</v>
      </c>
      <c r="CB95">
        <v>-0.45612003970926301</v>
      </c>
      <c r="CC95">
        <v>-0.45612003970926301</v>
      </c>
      <c r="CD95">
        <v>-0.45612003970926301</v>
      </c>
      <c r="CE95">
        <v>-0.45612003970926301</v>
      </c>
      <c r="CF95">
        <v>-0.45612003970926301</v>
      </c>
      <c r="CG95">
        <v>-0.45612003970926301</v>
      </c>
      <c r="CH95">
        <v>-0.45612003970926301</v>
      </c>
      <c r="CI95">
        <v>-0.45612003970926301</v>
      </c>
      <c r="CJ95">
        <v>-0.430758913652457</v>
      </c>
      <c r="CK95">
        <v>-0.430758913652457</v>
      </c>
      <c r="CL95">
        <v>-0.45612003970926301</v>
      </c>
      <c r="CM95">
        <v>-0.45612003970926301</v>
      </c>
      <c r="CN95">
        <v>-0.45612003970926301</v>
      </c>
      <c r="CO95">
        <v>-0.45612003970926301</v>
      </c>
      <c r="CP95">
        <v>-0.45612003970926301</v>
      </c>
      <c r="CQ95">
        <v>-0.45612003970926301</v>
      </c>
      <c r="CR95">
        <v>-0.458402976312352</v>
      </c>
      <c r="CS95">
        <v>-0.458402976312352</v>
      </c>
      <c r="CT95">
        <v>-0.45612003970926301</v>
      </c>
      <c r="CU95">
        <v>-0.45612003970926301</v>
      </c>
      <c r="CV95">
        <v>-0.45612003970926301</v>
      </c>
      <c r="CW95">
        <v>-0.43083273833115199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0.33752265376197299</v>
      </c>
      <c r="C98">
        <v>0.32922411715246302</v>
      </c>
      <c r="D98">
        <v>0.33518723061151401</v>
      </c>
      <c r="E98">
        <v>0.33834390258175301</v>
      </c>
      <c r="F98">
        <v>0.34295320693829801</v>
      </c>
      <c r="G98">
        <v>0.32910098845783198</v>
      </c>
      <c r="H98">
        <v>0.346565339073025</v>
      </c>
    </row>
    <row r="99" spans="1:8" x14ac:dyDescent="0.3">
      <c r="A99">
        <v>-0.399709110791589</v>
      </c>
      <c r="B99">
        <v>-0.41699672448640202</v>
      </c>
      <c r="C99">
        <v>-0.41406425603914498</v>
      </c>
      <c r="D99">
        <v>-0.41475594986976999</v>
      </c>
      <c r="E99">
        <v>-0.418985636204179</v>
      </c>
      <c r="F99">
        <v>-0.41969269765293699</v>
      </c>
      <c r="G99">
        <v>-0.41002008742289398</v>
      </c>
      <c r="H99">
        <v>-0.42496096309609899</v>
      </c>
    </row>
    <row r="100" spans="1:8" x14ac:dyDescent="0.3">
      <c r="A100">
        <v>0</v>
      </c>
      <c r="B100">
        <v>0.33039284047470802</v>
      </c>
      <c r="C100">
        <v>0.32727911361233902</v>
      </c>
      <c r="D100">
        <v>0.32918897896652199</v>
      </c>
      <c r="E100">
        <v>0.33340385591168997</v>
      </c>
    </row>
    <row r="101" spans="1:8" x14ac:dyDescent="0.3">
      <c r="A101">
        <v>-0.399709110791589</v>
      </c>
      <c r="B101">
        <v>-0.41313988703245103</v>
      </c>
      <c r="C101">
        <v>-0.40662598802740202</v>
      </c>
      <c r="D101">
        <v>-0.40856613225272997</v>
      </c>
      <c r="E101">
        <v>-0.42539590682154699</v>
      </c>
    </row>
    <row r="102" spans="1:8" x14ac:dyDescent="0.3">
      <c r="A102">
        <v>0</v>
      </c>
      <c r="B102">
        <v>0.33464978168736798</v>
      </c>
      <c r="C102">
        <v>0.32638876217643997</v>
      </c>
      <c r="D102">
        <v>0.33788557125739199</v>
      </c>
      <c r="E102">
        <v>0.33324429461469801</v>
      </c>
      <c r="F102">
        <v>0.32465636327380498</v>
      </c>
    </row>
    <row r="103" spans="1:8" x14ac:dyDescent="0.3">
      <c r="A103">
        <v>-0.399709110791589</v>
      </c>
      <c r="B103">
        <v>-0.41331205567120499</v>
      </c>
      <c r="C103">
        <v>-0.41324742308161</v>
      </c>
      <c r="D103">
        <v>-0.414157897332116</v>
      </c>
      <c r="E103">
        <v>-0.41327167378556801</v>
      </c>
      <c r="F103">
        <v>-0.40042085269494299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0.32515745419610198</v>
      </c>
      <c r="C106">
        <v>0.33631254625663898</v>
      </c>
      <c r="D106">
        <v>0.32932997603184599</v>
      </c>
      <c r="E106">
        <v>0.32501603044508598</v>
      </c>
      <c r="F106">
        <v>0.34133278722549898</v>
      </c>
    </row>
    <row r="107" spans="1:8" x14ac:dyDescent="0.3">
      <c r="A107">
        <v>-0.399709110791589</v>
      </c>
      <c r="B107">
        <v>-0.41858199836952198</v>
      </c>
      <c r="C107">
        <v>-0.42306527941210098</v>
      </c>
      <c r="D107">
        <v>-0.419381853772133</v>
      </c>
      <c r="E107">
        <v>-0.41765803838849302</v>
      </c>
      <c r="F107">
        <v>-0.42602810704135202</v>
      </c>
    </row>
    <row r="108" spans="1:8" x14ac:dyDescent="0.3">
      <c r="A108">
        <v>0</v>
      </c>
      <c r="B108">
        <v>0.33004978641126798</v>
      </c>
      <c r="C108">
        <v>0.32655059111005103</v>
      </c>
      <c r="D108">
        <v>0.33618563378390098</v>
      </c>
      <c r="E108">
        <v>0.33697892412189601</v>
      </c>
      <c r="F108">
        <v>0.33840981247954299</v>
      </c>
      <c r="G108">
        <v>0.33333799922528701</v>
      </c>
      <c r="H108">
        <v>0.32743345217300901</v>
      </c>
    </row>
    <row r="109" spans="1:8" x14ac:dyDescent="0.3">
      <c r="A109">
        <v>-0.399709110791589</v>
      </c>
      <c r="B109">
        <v>-0.412182013780242</v>
      </c>
      <c r="C109">
        <v>-0.40154951222704499</v>
      </c>
      <c r="D109">
        <v>-0.416575263967295</v>
      </c>
      <c r="E109">
        <v>-0.41991876847729798</v>
      </c>
      <c r="F109">
        <v>-0.42323737375723502</v>
      </c>
      <c r="G109">
        <v>-0.41630745482347098</v>
      </c>
      <c r="H109">
        <v>-0.40341824176248098</v>
      </c>
    </row>
    <row r="110" spans="1:8" x14ac:dyDescent="0.3">
      <c r="A110">
        <v>0</v>
      </c>
      <c r="B110">
        <v>0.33761038956064499</v>
      </c>
      <c r="C110">
        <v>0.33083376700360601</v>
      </c>
      <c r="D110">
        <v>0.32826605344321103</v>
      </c>
      <c r="E110">
        <v>0.331303745292228</v>
      </c>
    </row>
    <row r="111" spans="1:8" x14ac:dyDescent="0.3">
      <c r="A111">
        <v>-0.399709110791589</v>
      </c>
      <c r="B111">
        <v>-0.420257980398759</v>
      </c>
      <c r="C111">
        <v>-0.413326126131211</v>
      </c>
      <c r="D111">
        <v>-0.40723051624316797</v>
      </c>
      <c r="E111">
        <v>-0.41342838943791099</v>
      </c>
    </row>
    <row r="113" spans="1:12" x14ac:dyDescent="0.3">
      <c r="A113" t="s">
        <v>8</v>
      </c>
      <c r="B113" t="s">
        <v>1</v>
      </c>
      <c r="C113" t="s">
        <v>2</v>
      </c>
      <c r="D113" t="s">
        <v>5</v>
      </c>
    </row>
    <row r="114" spans="1:12" x14ac:dyDescent="0.3">
      <c r="A114">
        <v>0</v>
      </c>
      <c r="B114">
        <v>0.33090760550399301</v>
      </c>
      <c r="C114">
        <v>0.33741326518006598</v>
      </c>
      <c r="D114">
        <v>0.340708486402024</v>
      </c>
      <c r="E114">
        <v>0.327008145723999</v>
      </c>
      <c r="F114">
        <v>0.32940301565976898</v>
      </c>
      <c r="G114">
        <v>0.33131064124580001</v>
      </c>
    </row>
    <row r="115" spans="1:12" x14ac:dyDescent="0.3">
      <c r="A115">
        <v>-0.399709110791589</v>
      </c>
      <c r="B115">
        <v>-0.41351874047799397</v>
      </c>
      <c r="C115">
        <v>-0.41699707668008101</v>
      </c>
      <c r="D115">
        <v>-0.42175216502555701</v>
      </c>
      <c r="E115">
        <v>-0.396168574920572</v>
      </c>
      <c r="F115">
        <v>-0.41096969591009902</v>
      </c>
      <c r="G115">
        <v>-0.413750993107247</v>
      </c>
    </row>
    <row r="116" spans="1:12" x14ac:dyDescent="0.3">
      <c r="A116">
        <v>0</v>
      </c>
      <c r="B116">
        <v>0.28745046423599402</v>
      </c>
      <c r="C116">
        <v>0.28781514277215597</v>
      </c>
      <c r="D116">
        <v>0.28942712065005999</v>
      </c>
      <c r="E116">
        <v>0.289390520167214</v>
      </c>
    </row>
    <row r="117" spans="1:12" x14ac:dyDescent="0.3">
      <c r="A117">
        <v>-0.399709110791589</v>
      </c>
      <c r="B117">
        <v>-0.46639569401936998</v>
      </c>
      <c r="C117">
        <v>-0.46906180243338902</v>
      </c>
      <c r="D117">
        <v>-0.48205247329995299</v>
      </c>
      <c r="E117">
        <v>-0.47728128660204799</v>
      </c>
    </row>
    <row r="118" spans="1:12" x14ac:dyDescent="0.3">
      <c r="A118">
        <v>0</v>
      </c>
      <c r="B118">
        <v>0.27578956666397902</v>
      </c>
      <c r="C118">
        <v>0.28038830322653202</v>
      </c>
      <c r="D118">
        <v>0.282720716281815</v>
      </c>
      <c r="E118">
        <v>0.280806123545501</v>
      </c>
      <c r="F118">
        <v>0.27546348598369202</v>
      </c>
      <c r="G118">
        <v>0.27535303003588801</v>
      </c>
      <c r="H118">
        <v>0.27664024613863802</v>
      </c>
      <c r="I118">
        <v>0.27411707250346501</v>
      </c>
      <c r="J118">
        <v>0.28127594026775399</v>
      </c>
      <c r="K118">
        <v>0.27911471674036498</v>
      </c>
      <c r="L118">
        <v>0.27690979663994503</v>
      </c>
    </row>
    <row r="119" spans="1:12" x14ac:dyDescent="0.3">
      <c r="A119">
        <v>-0.399709110791589</v>
      </c>
      <c r="B119">
        <v>-0.487539742319123</v>
      </c>
      <c r="C119">
        <v>-0.492090329051457</v>
      </c>
      <c r="D119">
        <v>-0.495489562757081</v>
      </c>
      <c r="E119">
        <v>-0.49270103709152901</v>
      </c>
      <c r="F119">
        <v>-0.48504056778925803</v>
      </c>
      <c r="G119">
        <v>-0.48137878821478403</v>
      </c>
      <c r="H119">
        <v>-0.48811963163615701</v>
      </c>
      <c r="I119">
        <v>-0.47946135610166402</v>
      </c>
      <c r="J119">
        <v>-0.49326217056662403</v>
      </c>
      <c r="K119">
        <v>-0.48893146468189402</v>
      </c>
      <c r="L119">
        <v>-0.48870788494683698</v>
      </c>
    </row>
    <row r="121" spans="1:12" x14ac:dyDescent="0.3">
      <c r="A121" t="s">
        <v>8</v>
      </c>
      <c r="B121" t="s">
        <v>1</v>
      </c>
      <c r="C121" t="s">
        <v>6</v>
      </c>
      <c r="D121" t="s">
        <v>3</v>
      </c>
    </row>
    <row r="122" spans="1:12" x14ac:dyDescent="0.3">
      <c r="A122">
        <v>0</v>
      </c>
      <c r="B122">
        <v>0.325171718891414</v>
      </c>
      <c r="C122">
        <v>0.32443383266091103</v>
      </c>
    </row>
    <row r="123" spans="1:12" x14ac:dyDescent="0.3">
      <c r="A123">
        <v>-0.399709110791589</v>
      </c>
      <c r="B123">
        <v>-0.421206933457763</v>
      </c>
      <c r="C123">
        <v>-0.40616053580724798</v>
      </c>
    </row>
    <row r="124" spans="1:12" x14ac:dyDescent="0.3">
      <c r="A124">
        <v>0</v>
      </c>
      <c r="B124">
        <v>0.33139263073740399</v>
      </c>
      <c r="C124">
        <v>0.32223060076869903</v>
      </c>
      <c r="D124">
        <v>0.32735960088265997</v>
      </c>
      <c r="E124">
        <v>0.329856818754726</v>
      </c>
      <c r="F124">
        <v>0.32788597966215099</v>
      </c>
    </row>
    <row r="125" spans="1:12" x14ac:dyDescent="0.3">
      <c r="A125">
        <v>-0.399709110791589</v>
      </c>
      <c r="B125">
        <v>-0.42178495616674699</v>
      </c>
      <c r="C125">
        <v>-0.40549407224469602</v>
      </c>
      <c r="D125">
        <v>-0.409096196048782</v>
      </c>
      <c r="E125">
        <v>-0.41799964287755198</v>
      </c>
      <c r="F125">
        <v>-0.411767231600078</v>
      </c>
    </row>
    <row r="126" spans="1:12" x14ac:dyDescent="0.3">
      <c r="A126">
        <v>0</v>
      </c>
      <c r="B126">
        <v>0.32860251697967402</v>
      </c>
      <c r="C126">
        <v>0.33844697273637198</v>
      </c>
      <c r="D126">
        <v>0.334172800392742</v>
      </c>
      <c r="E126">
        <v>0.33488646108154102</v>
      </c>
      <c r="F126">
        <v>0.333788918778816</v>
      </c>
      <c r="G126">
        <v>0.33089923422812501</v>
      </c>
    </row>
    <row r="127" spans="1:12" x14ac:dyDescent="0.3">
      <c r="A127">
        <v>-0.399709110791589</v>
      </c>
      <c r="B127">
        <v>-0.411328063839207</v>
      </c>
      <c r="C127">
        <v>-0.42812255511657299</v>
      </c>
      <c r="D127">
        <v>-0.42352974274073601</v>
      </c>
      <c r="E127">
        <v>-0.42397029726859298</v>
      </c>
      <c r="F127">
        <v>-0.41671799117764602</v>
      </c>
      <c r="G127">
        <v>-0.411772719857532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0.32616737678555402</v>
      </c>
      <c r="C130">
        <v>0.32707977498343399</v>
      </c>
      <c r="D130">
        <v>0.33600654559574999</v>
      </c>
    </row>
    <row r="131" spans="1:101" x14ac:dyDescent="0.3">
      <c r="A131">
        <v>-0.399709110791589</v>
      </c>
      <c r="B131">
        <v>-0.417943597781953</v>
      </c>
      <c r="C131">
        <v>-0.41987063380066397</v>
      </c>
      <c r="D131">
        <v>-0.42169601453640099</v>
      </c>
    </row>
    <row r="132" spans="1:101" x14ac:dyDescent="0.3">
      <c r="A132">
        <v>0</v>
      </c>
      <c r="B132">
        <v>0.339159877942387</v>
      </c>
      <c r="C132">
        <v>0.33624896849321201</v>
      </c>
      <c r="D132">
        <v>0.33286776228300002</v>
      </c>
      <c r="E132">
        <v>0.33811460261284798</v>
      </c>
      <c r="F132">
        <v>0.33550773469386502</v>
      </c>
    </row>
    <row r="133" spans="1:101" x14ac:dyDescent="0.3">
      <c r="A133">
        <v>-0.399709110791589</v>
      </c>
      <c r="B133">
        <v>-0.42359975729148103</v>
      </c>
      <c r="C133">
        <v>-0.41554169550768699</v>
      </c>
      <c r="D133">
        <v>-0.41297655740744998</v>
      </c>
      <c r="E133">
        <v>-0.41572101994134902</v>
      </c>
      <c r="F133">
        <v>-0.41314437958667599</v>
      </c>
    </row>
    <row r="134" spans="1:101" x14ac:dyDescent="0.3">
      <c r="A134">
        <v>0</v>
      </c>
      <c r="B134">
        <v>0.32780317482184201</v>
      </c>
      <c r="C134">
        <v>0.33644008047419999</v>
      </c>
      <c r="D134">
        <v>0.32844241217732201</v>
      </c>
      <c r="E134">
        <v>0.33571081611872799</v>
      </c>
    </row>
    <row r="135" spans="1:101" x14ac:dyDescent="0.3">
      <c r="A135">
        <v>-0.399709110791589</v>
      </c>
      <c r="B135">
        <v>-0.41494282427949403</v>
      </c>
      <c r="C135">
        <v>-0.42137545085195</v>
      </c>
      <c r="D135">
        <v>-0.41638346533227599</v>
      </c>
      <c r="E135">
        <v>-0.41793871835450203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0.33738081485467603</v>
      </c>
      <c r="C138">
        <v>0.326601040362273</v>
      </c>
    </row>
    <row r="139" spans="1:101" x14ac:dyDescent="0.3">
      <c r="A139">
        <v>-0.399709110791589</v>
      </c>
      <c r="B139">
        <v>-0.42392905846449203</v>
      </c>
      <c r="C139">
        <v>-0.421262692255851</v>
      </c>
    </row>
    <row r="140" spans="1:101" x14ac:dyDescent="0.3">
      <c r="A140">
        <v>0</v>
      </c>
      <c r="B140">
        <v>0.30352850975672802</v>
      </c>
      <c r="C140">
        <v>0.30763336589469997</v>
      </c>
      <c r="D140">
        <v>0.30352850975672802</v>
      </c>
      <c r="E140">
        <v>0.30763336589469997</v>
      </c>
      <c r="F140">
        <v>0.30352850975672802</v>
      </c>
      <c r="G140">
        <v>0.30421843746646099</v>
      </c>
      <c r="H140">
        <v>0.30352850975672802</v>
      </c>
      <c r="I140">
        <v>0.30421843746646099</v>
      </c>
      <c r="J140">
        <v>0.30352850975672802</v>
      </c>
      <c r="K140">
        <v>0.30352850975672802</v>
      </c>
      <c r="L140">
        <v>0.301617711420333</v>
      </c>
      <c r="M140">
        <v>0.30261505401246003</v>
      </c>
      <c r="N140">
        <v>0.30014822665673002</v>
      </c>
      <c r="O140">
        <v>0.301617711420333</v>
      </c>
      <c r="P140">
        <v>0.30352850975672802</v>
      </c>
      <c r="Q140">
        <v>0.30421843746646099</v>
      </c>
      <c r="R140">
        <v>0.30421843746646099</v>
      </c>
      <c r="S140">
        <v>0.30476092826072698</v>
      </c>
    </row>
    <row r="141" spans="1:101" x14ac:dyDescent="0.3">
      <c r="A141">
        <v>-0.399709110791589</v>
      </c>
      <c r="B141">
        <v>-0.440839740624552</v>
      </c>
      <c r="C141">
        <v>-0.45324969293157502</v>
      </c>
      <c r="D141">
        <v>-0.440839740624552</v>
      </c>
      <c r="E141">
        <v>-0.45324969293157502</v>
      </c>
      <c r="F141">
        <v>-0.440839740624552</v>
      </c>
      <c r="G141">
        <v>-0.44316204627705402</v>
      </c>
      <c r="H141">
        <v>-0.440839740624552</v>
      </c>
      <c r="I141">
        <v>-0.44316204627705402</v>
      </c>
      <c r="J141">
        <v>-0.440839740624552</v>
      </c>
      <c r="K141">
        <v>-0.440839740624552</v>
      </c>
      <c r="L141">
        <v>-0.43732211187373699</v>
      </c>
      <c r="M141">
        <v>-0.43984132355650801</v>
      </c>
      <c r="N141">
        <v>-0.43353056171010801</v>
      </c>
      <c r="O141">
        <v>-0.43732211187373699</v>
      </c>
      <c r="P141">
        <v>-0.440839740624552</v>
      </c>
      <c r="Q141">
        <v>-0.44316204627705402</v>
      </c>
      <c r="R141">
        <v>-0.44316204627705402</v>
      </c>
      <c r="S141">
        <v>-0.45114458573138999</v>
      </c>
    </row>
    <row r="142" spans="1:101" x14ac:dyDescent="0.3">
      <c r="A142">
        <v>0</v>
      </c>
      <c r="B142">
        <v>0.30807483459296597</v>
      </c>
      <c r="C142">
        <v>0.30807483459296597</v>
      </c>
      <c r="D142">
        <v>0.30807483459296597</v>
      </c>
      <c r="E142">
        <v>0.300772376406159</v>
      </c>
      <c r="F142">
        <v>0.31057863425381299</v>
      </c>
      <c r="G142">
        <v>0.300772376406159</v>
      </c>
      <c r="H142">
        <v>0.300772376406159</v>
      </c>
      <c r="I142">
        <v>0.300772376406159</v>
      </c>
      <c r="J142">
        <v>0.300772376406159</v>
      </c>
      <c r="K142">
        <v>0.300772376406159</v>
      </c>
      <c r="L142">
        <v>0.30807483459296597</v>
      </c>
      <c r="M142">
        <v>0.300772376406159</v>
      </c>
      <c r="N142">
        <v>0.30807483459296597</v>
      </c>
      <c r="O142">
        <v>0.30807483459296597</v>
      </c>
      <c r="P142">
        <v>0.300772376406159</v>
      </c>
      <c r="Q142">
        <v>0.300772376406159</v>
      </c>
      <c r="R142">
        <v>0.300772376406159</v>
      </c>
      <c r="S142">
        <v>0.300772376406159</v>
      </c>
      <c r="T142">
        <v>0.300772376406159</v>
      </c>
      <c r="U142">
        <v>0.300772376406159</v>
      </c>
      <c r="V142">
        <v>0.300772376406159</v>
      </c>
      <c r="W142">
        <v>0.30807483459296597</v>
      </c>
      <c r="X142">
        <v>0.300772376406159</v>
      </c>
      <c r="Y142">
        <v>0.30807483459296597</v>
      </c>
      <c r="Z142">
        <v>0.30297537375275502</v>
      </c>
      <c r="AA142">
        <v>0.300772376406159</v>
      </c>
      <c r="AB142">
        <v>0.300772376406159</v>
      </c>
      <c r="AC142">
        <v>0.300772376406159</v>
      </c>
      <c r="AD142">
        <v>0.30807483459296597</v>
      </c>
      <c r="AE142">
        <v>0.300772376406159</v>
      </c>
      <c r="AF142">
        <v>0.30807483459296597</v>
      </c>
      <c r="AG142">
        <v>0.300772376406159</v>
      </c>
      <c r="AH142">
        <v>0.30807483459296597</v>
      </c>
      <c r="AI142">
        <v>0.300772376406159</v>
      </c>
      <c r="AJ142">
        <v>0.300772376406159</v>
      </c>
      <c r="AK142">
        <v>0.30297537375275502</v>
      </c>
      <c r="AL142">
        <v>0.300772376406159</v>
      </c>
      <c r="AM142">
        <v>0.300772376406159</v>
      </c>
      <c r="AN142">
        <v>0.30297537375275502</v>
      </c>
      <c r="AO142">
        <v>0.30807483459296597</v>
      </c>
      <c r="AP142">
        <v>0.30807483459296597</v>
      </c>
      <c r="AQ142">
        <v>0.30297537375275502</v>
      </c>
      <c r="AR142">
        <v>0.300772376406159</v>
      </c>
      <c r="AS142">
        <v>0.30297537375275502</v>
      </c>
      <c r="AT142">
        <v>0.300772376406159</v>
      </c>
      <c r="AU142">
        <v>0.30297537375275502</v>
      </c>
      <c r="AV142">
        <v>0.30120961099744498</v>
      </c>
      <c r="AW142">
        <v>0.300772376406159</v>
      </c>
      <c r="AX142">
        <v>0.30297537375275502</v>
      </c>
      <c r="AY142">
        <v>0.30297537375275502</v>
      </c>
      <c r="AZ142">
        <v>0.300772376406159</v>
      </c>
      <c r="BA142">
        <v>0.300772376406159</v>
      </c>
      <c r="BB142">
        <v>0.30807483459296597</v>
      </c>
      <c r="BC142">
        <v>0.30807483459296597</v>
      </c>
      <c r="BD142">
        <v>0.300772376406159</v>
      </c>
      <c r="BE142">
        <v>0.300772376406159</v>
      </c>
      <c r="BF142">
        <v>0.300772376406159</v>
      </c>
      <c r="BG142">
        <v>0.30807483459296597</v>
      </c>
      <c r="BH142">
        <v>0.30807483459296597</v>
      </c>
      <c r="BI142">
        <v>0.300772376406159</v>
      </c>
      <c r="BJ142">
        <v>0.300772376406159</v>
      </c>
      <c r="BK142">
        <v>0.300772376406159</v>
      </c>
      <c r="BL142">
        <v>0.30807483459296597</v>
      </c>
      <c r="BM142">
        <v>0.300772376406159</v>
      </c>
      <c r="BN142">
        <v>0.30297537375275502</v>
      </c>
      <c r="BO142">
        <v>0.30297537375275502</v>
      </c>
      <c r="BP142">
        <v>0.30297537375275502</v>
      </c>
      <c r="BQ142">
        <v>0.300772376406159</v>
      </c>
      <c r="BR142">
        <v>0.30297537375275502</v>
      </c>
      <c r="BS142">
        <v>0.30297537375275502</v>
      </c>
      <c r="BT142">
        <v>0.30807483459296597</v>
      </c>
      <c r="BU142">
        <v>0.300772376406159</v>
      </c>
      <c r="BV142">
        <v>0.30807483459296597</v>
      </c>
      <c r="BW142">
        <v>0.300772376406159</v>
      </c>
      <c r="BX142">
        <v>0.300772376406159</v>
      </c>
      <c r="BY142">
        <v>0.300772376406159</v>
      </c>
      <c r="BZ142">
        <v>0.300772376406159</v>
      </c>
      <c r="CA142">
        <v>0.300772376406159</v>
      </c>
      <c r="CB142">
        <v>0.300772376406159</v>
      </c>
      <c r="CC142">
        <v>0.30807483459296597</v>
      </c>
      <c r="CD142">
        <v>0.300772376406159</v>
      </c>
      <c r="CE142">
        <v>0.30807483459296597</v>
      </c>
      <c r="CF142">
        <v>0.30807483459296597</v>
      </c>
      <c r="CG142">
        <v>0.30807483459296597</v>
      </c>
      <c r="CH142">
        <v>0.300772376406159</v>
      </c>
      <c r="CI142">
        <v>0.30807483459296597</v>
      </c>
      <c r="CJ142">
        <v>0.300772376406159</v>
      </c>
      <c r="CK142">
        <v>0.300772376406159</v>
      </c>
      <c r="CL142">
        <v>0.30807483459296597</v>
      </c>
      <c r="CM142">
        <v>0.30297537375275502</v>
      </c>
      <c r="CN142">
        <v>0.30807483459296597</v>
      </c>
      <c r="CO142">
        <v>0.30807483459296597</v>
      </c>
      <c r="CP142">
        <v>0.300772376406159</v>
      </c>
      <c r="CQ142">
        <v>0.30807483459296597</v>
      </c>
      <c r="CR142">
        <v>0.300772376406159</v>
      </c>
      <c r="CS142">
        <v>0.300772376406159</v>
      </c>
      <c r="CT142">
        <v>0.300772376406159</v>
      </c>
      <c r="CU142">
        <v>0.30807483459296597</v>
      </c>
      <c r="CV142">
        <v>0.30807483459296597</v>
      </c>
      <c r="CW142">
        <v>0.30807483459296597</v>
      </c>
    </row>
    <row r="143" spans="1:101" x14ac:dyDescent="0.3">
      <c r="A143">
        <v>-0.399709110791589</v>
      </c>
      <c r="B143">
        <v>-0.459658290593013</v>
      </c>
      <c r="C143">
        <v>-0.459658290593013</v>
      </c>
      <c r="D143">
        <v>-0.459658290593013</v>
      </c>
      <c r="E143">
        <v>-0.44494644604518602</v>
      </c>
      <c r="F143">
        <v>-0.46087476738688898</v>
      </c>
      <c r="G143">
        <v>-0.44494644604518602</v>
      </c>
      <c r="H143">
        <v>-0.44494644604518602</v>
      </c>
      <c r="I143">
        <v>-0.44494644604518602</v>
      </c>
      <c r="J143">
        <v>-0.44494644604518602</v>
      </c>
      <c r="K143">
        <v>-0.44494644604518602</v>
      </c>
      <c r="L143">
        <v>-0.459658290593013</v>
      </c>
      <c r="M143">
        <v>-0.44494644604518602</v>
      </c>
      <c r="N143">
        <v>-0.459658290593013</v>
      </c>
      <c r="O143">
        <v>-0.459658290593013</v>
      </c>
      <c r="P143">
        <v>-0.44494644604518602</v>
      </c>
      <c r="Q143">
        <v>-0.44494644604518602</v>
      </c>
      <c r="R143">
        <v>-0.44494644604518602</v>
      </c>
      <c r="S143">
        <v>-0.44494644604518602</v>
      </c>
      <c r="T143">
        <v>-0.44494644604518602</v>
      </c>
      <c r="U143">
        <v>-0.44494644604518602</v>
      </c>
      <c r="V143">
        <v>-0.44494644604518602</v>
      </c>
      <c r="W143">
        <v>-0.459658290593013</v>
      </c>
      <c r="X143">
        <v>-0.44494644604518602</v>
      </c>
      <c r="Y143">
        <v>-0.459658290593013</v>
      </c>
      <c r="Z143">
        <v>-0.45573317202201902</v>
      </c>
      <c r="AA143">
        <v>-0.44494644604518602</v>
      </c>
      <c r="AB143">
        <v>-0.44494644604518602</v>
      </c>
      <c r="AC143">
        <v>-0.44494644604518602</v>
      </c>
      <c r="AD143">
        <v>-0.459658290593013</v>
      </c>
      <c r="AE143">
        <v>-0.44494644604518602</v>
      </c>
      <c r="AF143">
        <v>-0.459658290593013</v>
      </c>
      <c r="AG143">
        <v>-0.44494644604518602</v>
      </c>
      <c r="AH143">
        <v>-0.459658290593013</v>
      </c>
      <c r="AI143">
        <v>-0.44494644604518602</v>
      </c>
      <c r="AJ143">
        <v>-0.44494644604518602</v>
      </c>
      <c r="AK143">
        <v>-0.45573317202201902</v>
      </c>
      <c r="AL143">
        <v>-0.44494644604518602</v>
      </c>
      <c r="AM143">
        <v>-0.44494644604518602</v>
      </c>
      <c r="AN143">
        <v>-0.45573317202201902</v>
      </c>
      <c r="AO143">
        <v>-0.459658290593013</v>
      </c>
      <c r="AP143">
        <v>-0.459658290593013</v>
      </c>
      <c r="AQ143">
        <v>-0.45573317202201902</v>
      </c>
      <c r="AR143">
        <v>-0.44494644604518602</v>
      </c>
      <c r="AS143">
        <v>-0.45573317202201902</v>
      </c>
      <c r="AT143">
        <v>-0.44494644604518602</v>
      </c>
      <c r="AU143">
        <v>-0.45573317202201902</v>
      </c>
      <c r="AV143">
        <v>-0.44807596485995599</v>
      </c>
      <c r="AW143">
        <v>-0.44494644604518602</v>
      </c>
      <c r="AX143">
        <v>-0.45573317202201902</v>
      </c>
      <c r="AY143">
        <v>-0.45573317202201902</v>
      </c>
      <c r="AZ143">
        <v>-0.44494644604518602</v>
      </c>
      <c r="BA143">
        <v>-0.44494644604518602</v>
      </c>
      <c r="BB143">
        <v>-0.459658290593013</v>
      </c>
      <c r="BC143">
        <v>-0.459658290593013</v>
      </c>
      <c r="BD143">
        <v>-0.44494644604518602</v>
      </c>
      <c r="BE143">
        <v>-0.44494644604518602</v>
      </c>
      <c r="BF143">
        <v>-0.44494644604518602</v>
      </c>
      <c r="BG143">
        <v>-0.459658290593013</v>
      </c>
      <c r="BH143">
        <v>-0.459658290593013</v>
      </c>
      <c r="BI143">
        <v>-0.44494644604518602</v>
      </c>
      <c r="BJ143">
        <v>-0.44494644604518602</v>
      </c>
      <c r="BK143">
        <v>-0.44494644604518602</v>
      </c>
      <c r="BL143">
        <v>-0.459658290593013</v>
      </c>
      <c r="BM143">
        <v>-0.44494644604518602</v>
      </c>
      <c r="BN143">
        <v>-0.45573317202201902</v>
      </c>
      <c r="BO143">
        <v>-0.45573317202201902</v>
      </c>
      <c r="BP143">
        <v>-0.45573317202201902</v>
      </c>
      <c r="BQ143">
        <v>-0.44494644604518602</v>
      </c>
      <c r="BR143">
        <v>-0.45573317202201902</v>
      </c>
      <c r="BS143">
        <v>-0.45573317202201902</v>
      </c>
      <c r="BT143">
        <v>-0.459658290593013</v>
      </c>
      <c r="BU143">
        <v>-0.44494644604518602</v>
      </c>
      <c r="BV143">
        <v>-0.459658290593013</v>
      </c>
      <c r="BW143">
        <v>-0.44494644604518602</v>
      </c>
      <c r="BX143">
        <v>-0.44494644604518602</v>
      </c>
      <c r="BY143">
        <v>-0.44494644604518602</v>
      </c>
      <c r="BZ143">
        <v>-0.44494644604518602</v>
      </c>
      <c r="CA143">
        <v>-0.44494644604518602</v>
      </c>
      <c r="CB143">
        <v>-0.44494644604518602</v>
      </c>
      <c r="CC143">
        <v>-0.459658290593013</v>
      </c>
      <c r="CD143">
        <v>-0.44494644604518602</v>
      </c>
      <c r="CE143">
        <v>-0.459658290593013</v>
      </c>
      <c r="CF143">
        <v>-0.459658290593013</v>
      </c>
      <c r="CG143">
        <v>-0.459658290593013</v>
      </c>
      <c r="CH143">
        <v>-0.44494644604518602</v>
      </c>
      <c r="CI143">
        <v>-0.459658290593013</v>
      </c>
      <c r="CJ143">
        <v>-0.44494644604518602</v>
      </c>
      <c r="CK143">
        <v>-0.44494644604518602</v>
      </c>
      <c r="CL143">
        <v>-0.459658290593013</v>
      </c>
      <c r="CM143">
        <v>-0.45573317202201902</v>
      </c>
      <c r="CN143">
        <v>-0.459658290593013</v>
      </c>
      <c r="CO143">
        <v>-0.459658290593013</v>
      </c>
      <c r="CP143">
        <v>-0.44494644604518602</v>
      </c>
      <c r="CQ143">
        <v>-0.459658290593013</v>
      </c>
      <c r="CR143">
        <v>-0.44494644604518602</v>
      </c>
      <c r="CS143">
        <v>-0.44494644604518602</v>
      </c>
      <c r="CT143">
        <v>-0.44494644604518602</v>
      </c>
      <c r="CU143">
        <v>-0.459658290593013</v>
      </c>
      <c r="CV143">
        <v>-0.459658290593013</v>
      </c>
      <c r="CW143">
        <v>-0.459658290593013</v>
      </c>
    </row>
    <row r="145" spans="1:11" x14ac:dyDescent="0.3">
      <c r="A145" t="s">
        <v>8</v>
      </c>
      <c r="B145" t="s">
        <v>7</v>
      </c>
      <c r="C145" t="s">
        <v>2</v>
      </c>
      <c r="D145" t="s">
        <v>3</v>
      </c>
    </row>
    <row r="146" spans="1:11" x14ac:dyDescent="0.3">
      <c r="A146">
        <v>0</v>
      </c>
      <c r="B146">
        <v>0.32507728411900899</v>
      </c>
      <c r="C146">
        <v>0.327167412786673</v>
      </c>
      <c r="D146">
        <v>0.33230682045870402</v>
      </c>
      <c r="E146">
        <v>0.332419586572401</v>
      </c>
      <c r="F146">
        <v>0.32456241274040099</v>
      </c>
    </row>
    <row r="147" spans="1:11" x14ac:dyDescent="0.3">
      <c r="A147">
        <v>-0.399709110791589</v>
      </c>
      <c r="B147">
        <v>-0.39953055231013501</v>
      </c>
      <c r="C147">
        <v>-0.42048441555722699</v>
      </c>
      <c r="D147">
        <v>-0.42633163692029302</v>
      </c>
      <c r="E147">
        <v>-0.430827473011199</v>
      </c>
      <c r="F147">
        <v>-0.39689909255908101</v>
      </c>
    </row>
    <row r="148" spans="1:11" x14ac:dyDescent="0.3">
      <c r="A148">
        <v>0</v>
      </c>
      <c r="B148">
        <v>0.32647651508006797</v>
      </c>
      <c r="C148">
        <v>0.33428608493141099</v>
      </c>
      <c r="D148">
        <v>0.33445069212605399</v>
      </c>
      <c r="E148">
        <v>0.32943577227112703</v>
      </c>
    </row>
    <row r="149" spans="1:11" x14ac:dyDescent="0.3">
      <c r="A149">
        <v>-0.399709110791589</v>
      </c>
      <c r="B149">
        <v>-0.41465111161192397</v>
      </c>
      <c r="C149">
        <v>-0.41669509336783001</v>
      </c>
      <c r="D149">
        <v>-0.418241850910747</v>
      </c>
      <c r="E149">
        <v>-0.41626049227013801</v>
      </c>
    </row>
    <row r="150" spans="1:11" x14ac:dyDescent="0.3">
      <c r="A150">
        <v>0</v>
      </c>
      <c r="B150">
        <v>0.33502888402370801</v>
      </c>
      <c r="C150">
        <v>0.32979075501074601</v>
      </c>
      <c r="D150">
        <v>0.32841538922508301</v>
      </c>
      <c r="E150">
        <v>0.33334105803723202</v>
      </c>
      <c r="F150">
        <v>0.34073820732916399</v>
      </c>
      <c r="G150">
        <v>0.33094810057350799</v>
      </c>
      <c r="H150">
        <v>0.33061082843355399</v>
      </c>
      <c r="I150">
        <v>0.34164471960897003</v>
      </c>
      <c r="J150">
        <v>0.33073120660596</v>
      </c>
      <c r="K150">
        <v>0.32991310109780497</v>
      </c>
    </row>
    <row r="151" spans="1:11" x14ac:dyDescent="0.3">
      <c r="A151">
        <v>-0.399709110791589</v>
      </c>
      <c r="B151">
        <v>-0.41546440827245701</v>
      </c>
      <c r="C151">
        <v>-0.40238893418374999</v>
      </c>
      <c r="D151">
        <v>-0.40019546862113897</v>
      </c>
      <c r="E151">
        <v>-0.41086709927096599</v>
      </c>
      <c r="F151">
        <v>-0.415999334259612</v>
      </c>
      <c r="G151">
        <v>-0.40854135244225498</v>
      </c>
      <c r="H151">
        <v>-0.40456755874268302</v>
      </c>
      <c r="I151">
        <v>-0.42306002840722701</v>
      </c>
      <c r="J151">
        <v>-0.40687518101711201</v>
      </c>
      <c r="K151">
        <v>-0.40451117622997801</v>
      </c>
    </row>
    <row r="153" spans="1:11" x14ac:dyDescent="0.3">
      <c r="A153" t="s">
        <v>8</v>
      </c>
      <c r="B153" t="s">
        <v>7</v>
      </c>
      <c r="C153" t="s">
        <v>2</v>
      </c>
      <c r="D153" t="s">
        <v>4</v>
      </c>
    </row>
    <row r="154" spans="1:11" x14ac:dyDescent="0.3">
      <c r="A154">
        <v>0</v>
      </c>
      <c r="B154">
        <v>0.32696353747205698</v>
      </c>
      <c r="C154">
        <v>0.32820791822724799</v>
      </c>
      <c r="D154">
        <v>0.32775926167679997</v>
      </c>
    </row>
    <row r="155" spans="1:11" x14ac:dyDescent="0.3">
      <c r="A155">
        <v>-0.399709110791589</v>
      </c>
      <c r="B155">
        <v>-0.418034017953268</v>
      </c>
      <c r="C155">
        <v>-0.42806021339635397</v>
      </c>
      <c r="D155">
        <v>-0.423467961564162</v>
      </c>
    </row>
    <row r="156" spans="1:11" x14ac:dyDescent="0.3">
      <c r="A156">
        <v>0</v>
      </c>
      <c r="B156">
        <v>0.334169916975813</v>
      </c>
      <c r="C156">
        <v>0.32397155013074602</v>
      </c>
      <c r="D156">
        <v>0.3326136259786</v>
      </c>
      <c r="E156">
        <v>0.32529613914910599</v>
      </c>
      <c r="F156">
        <v>0.33317566937475901</v>
      </c>
      <c r="G156">
        <v>0.33641521301977201</v>
      </c>
      <c r="H156">
        <v>0.33740455330355001</v>
      </c>
    </row>
    <row r="157" spans="1:11" x14ac:dyDescent="0.3">
      <c r="A157">
        <v>-0.399709110791589</v>
      </c>
      <c r="B157">
        <v>-0.42502231615397501</v>
      </c>
      <c r="C157">
        <v>-0.40719887093266899</v>
      </c>
      <c r="D157">
        <v>-0.418745594784596</v>
      </c>
      <c r="E157">
        <v>-0.41138536479410398</v>
      </c>
      <c r="F157">
        <v>-0.42004803878923802</v>
      </c>
      <c r="G157">
        <v>-0.42628078988880702</v>
      </c>
      <c r="H157">
        <v>-0.42670590576636602</v>
      </c>
    </row>
    <row r="158" spans="1:11" x14ac:dyDescent="0.3">
      <c r="A158">
        <v>0</v>
      </c>
      <c r="B158">
        <v>0.328867869468911</v>
      </c>
      <c r="C158">
        <v>0.32934075483889902</v>
      </c>
      <c r="D158">
        <v>0.33488071838531902</v>
      </c>
      <c r="E158">
        <v>0.329726130272047</v>
      </c>
      <c r="F158">
        <v>0.33094001448629601</v>
      </c>
      <c r="G158">
        <v>0.32820845936453602</v>
      </c>
    </row>
    <row r="159" spans="1:11" x14ac:dyDescent="0.3">
      <c r="A159">
        <v>-0.399709110791589</v>
      </c>
      <c r="B159">
        <v>-0.408129272898475</v>
      </c>
      <c r="C159">
        <v>-0.40850705298626</v>
      </c>
      <c r="D159">
        <v>-0.42820797560543</v>
      </c>
      <c r="E159">
        <v>-0.41639700756220699</v>
      </c>
      <c r="F159">
        <v>-0.42548644824656701</v>
      </c>
      <c r="G159">
        <v>-0.40738285892204901</v>
      </c>
    </row>
    <row r="161" spans="1:24" x14ac:dyDescent="0.3">
      <c r="A161" t="s">
        <v>8</v>
      </c>
      <c r="B161" t="s">
        <v>7</v>
      </c>
      <c r="C161" t="s">
        <v>2</v>
      </c>
      <c r="D161" t="s">
        <v>5</v>
      </c>
    </row>
    <row r="162" spans="1:24" x14ac:dyDescent="0.3">
      <c r="A162">
        <v>0</v>
      </c>
      <c r="B162">
        <v>0.337461336408381</v>
      </c>
      <c r="C162">
        <v>0.32484051630934202</v>
      </c>
      <c r="D162">
        <v>0.34265601119053002</v>
      </c>
      <c r="E162">
        <v>0.33027162528332399</v>
      </c>
      <c r="F162">
        <v>0.32337575780052102</v>
      </c>
    </row>
    <row r="163" spans="1:24" x14ac:dyDescent="0.3">
      <c r="A163">
        <v>-0.399709110791589</v>
      </c>
      <c r="B163">
        <v>-0.42021985493772901</v>
      </c>
      <c r="C163">
        <v>-0.40932743598675397</v>
      </c>
      <c r="D163">
        <v>-0.42473998607291402</v>
      </c>
      <c r="E163">
        <v>-0.41946187362583398</v>
      </c>
      <c r="F163">
        <v>-0.40035934252522998</v>
      </c>
    </row>
    <row r="164" spans="1:24" x14ac:dyDescent="0.3">
      <c r="A164">
        <v>0</v>
      </c>
      <c r="B164">
        <v>0.31209085557921701</v>
      </c>
      <c r="C164">
        <v>0.31053443882044401</v>
      </c>
      <c r="D164">
        <v>0.30311156958751301</v>
      </c>
      <c r="E164">
        <v>0.30837936185744003</v>
      </c>
      <c r="F164">
        <v>0.29277158882154197</v>
      </c>
      <c r="G164">
        <v>0.29980030544161101</v>
      </c>
      <c r="H164">
        <v>0.30029413585329601</v>
      </c>
      <c r="I164">
        <v>0.300747297679482</v>
      </c>
      <c r="J164">
        <v>0.31345067954600098</v>
      </c>
      <c r="K164">
        <v>0.29378779417099499</v>
      </c>
    </row>
    <row r="165" spans="1:24" x14ac:dyDescent="0.3">
      <c r="A165">
        <v>-0.399709110791589</v>
      </c>
      <c r="B165">
        <v>-0.47102481071751001</v>
      </c>
      <c r="C165">
        <v>-0.47072461760102102</v>
      </c>
      <c r="D165">
        <v>-0.47029976304966598</v>
      </c>
      <c r="E165">
        <v>-0.47070897696252401</v>
      </c>
      <c r="F165">
        <v>-0.46084894876201898</v>
      </c>
      <c r="G165">
        <v>-0.46543068960088102</v>
      </c>
      <c r="H165">
        <v>-0.46568940616944499</v>
      </c>
      <c r="I165">
        <v>-0.46796685930167597</v>
      </c>
      <c r="J165">
        <v>-0.47104983197030897</v>
      </c>
      <c r="K165">
        <v>-0.46477407994842301</v>
      </c>
    </row>
    <row r="166" spans="1:24" x14ac:dyDescent="0.3">
      <c r="A166">
        <v>0</v>
      </c>
      <c r="B166">
        <v>0.29305219080902301</v>
      </c>
      <c r="C166">
        <v>0.29173098567148797</v>
      </c>
      <c r="D166">
        <v>0.28962888148736998</v>
      </c>
      <c r="E166">
        <v>0.28200342834305497</v>
      </c>
      <c r="F166">
        <v>0.29634556063701001</v>
      </c>
      <c r="G166">
        <v>0.28961934466953498</v>
      </c>
      <c r="H166">
        <v>0.28443735708858803</v>
      </c>
      <c r="I166">
        <v>0.28555407460319998</v>
      </c>
      <c r="J166">
        <v>0.29618820044203098</v>
      </c>
      <c r="K166">
        <v>0.29182171426578901</v>
      </c>
      <c r="L166">
        <v>0.28982888026831499</v>
      </c>
      <c r="M166">
        <v>0.29925279311299602</v>
      </c>
      <c r="N166">
        <v>0.28177966747863897</v>
      </c>
      <c r="O166">
        <v>0.28574564125760199</v>
      </c>
      <c r="P166">
        <v>0.29685044023837598</v>
      </c>
      <c r="Q166">
        <v>0.28480903780247702</v>
      </c>
      <c r="R166">
        <v>0.286440003404212</v>
      </c>
      <c r="S166">
        <v>0.29955901787224698</v>
      </c>
      <c r="T166">
        <v>0.29006695541304101</v>
      </c>
      <c r="U166">
        <v>0.29893412568634198</v>
      </c>
      <c r="V166">
        <v>0.28385222092156898</v>
      </c>
      <c r="W166">
        <v>0.280419553782015</v>
      </c>
      <c r="X166">
        <v>0.29191799289454501</v>
      </c>
    </row>
    <row r="167" spans="1:24" x14ac:dyDescent="0.3">
      <c r="A167">
        <v>-0.399709110791589</v>
      </c>
      <c r="B167">
        <v>-0.48301781865374199</v>
      </c>
      <c r="C167">
        <v>-0.478155819678655</v>
      </c>
      <c r="D167">
        <v>-0.47508059713941603</v>
      </c>
      <c r="E167">
        <v>-0.46883067012136598</v>
      </c>
      <c r="F167">
        <v>-0.48373909168692197</v>
      </c>
      <c r="G167">
        <v>-0.47474823391167598</v>
      </c>
      <c r="H167">
        <v>-0.47098754188452802</v>
      </c>
      <c r="I167">
        <v>-0.47193076777274701</v>
      </c>
      <c r="J167">
        <v>-0.48346978226749998</v>
      </c>
      <c r="K167">
        <v>-0.47862903551615399</v>
      </c>
      <c r="L167">
        <v>-0.47594083394423597</v>
      </c>
      <c r="M167">
        <v>-0.48650390202628901</v>
      </c>
      <c r="N167">
        <v>-0.46753038372814998</v>
      </c>
      <c r="O167">
        <v>-0.47364388067009799</v>
      </c>
      <c r="P167">
        <v>-0.48565285252871798</v>
      </c>
      <c r="Q167">
        <v>-0.47141210174435899</v>
      </c>
      <c r="R167">
        <v>-0.47441634563967799</v>
      </c>
      <c r="S167">
        <v>-0.48703502645031499</v>
      </c>
      <c r="T167">
        <v>-0.47794799202953397</v>
      </c>
      <c r="U167">
        <v>-0.48640167368463999</v>
      </c>
      <c r="V167">
        <v>-0.47092151657985498</v>
      </c>
      <c r="W167">
        <v>-0.46646962876577802</v>
      </c>
      <c r="X167">
        <v>-0.48156816207331798</v>
      </c>
    </row>
    <row r="169" spans="1:24" x14ac:dyDescent="0.3">
      <c r="A169" t="s">
        <v>8</v>
      </c>
      <c r="B169" t="s">
        <v>7</v>
      </c>
      <c r="C169" t="s">
        <v>6</v>
      </c>
      <c r="D169" t="s">
        <v>3</v>
      </c>
    </row>
    <row r="170" spans="1:24" x14ac:dyDescent="0.3">
      <c r="A170">
        <v>0</v>
      </c>
      <c r="B170">
        <v>0.32942154777351401</v>
      </c>
      <c r="C170">
        <v>0.32991593770641497</v>
      </c>
      <c r="D170">
        <v>0.33337164596970098</v>
      </c>
      <c r="E170">
        <v>0.34686154615931297</v>
      </c>
      <c r="F170">
        <v>0.328545044482006</v>
      </c>
    </row>
    <row r="171" spans="1:24" x14ac:dyDescent="0.3">
      <c r="A171">
        <v>-0.399709110791589</v>
      </c>
      <c r="B171">
        <v>-0.41115143804618098</v>
      </c>
      <c r="C171">
        <v>-0.4214906888196</v>
      </c>
      <c r="D171">
        <v>-0.42233630952756201</v>
      </c>
      <c r="E171">
        <v>-0.42365995297011599</v>
      </c>
      <c r="F171">
        <v>-0.40882420673775</v>
      </c>
    </row>
    <row r="172" spans="1:24" x14ac:dyDescent="0.3">
      <c r="A172">
        <v>0</v>
      </c>
      <c r="B172">
        <v>0.32122789439082799</v>
      </c>
      <c r="C172">
        <v>0.32596952870495199</v>
      </c>
      <c r="D172">
        <v>0.32341430713663599</v>
      </c>
      <c r="E172">
        <v>0.32116442749534702</v>
      </c>
      <c r="F172">
        <v>0.32543049719877398</v>
      </c>
      <c r="G172">
        <v>0.33201325694363198</v>
      </c>
    </row>
    <row r="173" spans="1:24" x14ac:dyDescent="0.3">
      <c r="A173">
        <v>-0.399709110791589</v>
      </c>
      <c r="B173">
        <v>-0.39725868766540501</v>
      </c>
      <c r="C173">
        <v>-0.41355389820975302</v>
      </c>
      <c r="D173">
        <v>-0.39904572888199402</v>
      </c>
      <c r="E173">
        <v>-0.395582170637655</v>
      </c>
      <c r="F173">
        <v>-0.410564504485532</v>
      </c>
      <c r="G173">
        <v>-0.424114468576407</v>
      </c>
    </row>
    <row r="174" spans="1:24" x14ac:dyDescent="0.3">
      <c r="A174">
        <v>0</v>
      </c>
      <c r="B174">
        <v>0.337281247898507</v>
      </c>
      <c r="C174">
        <v>0.333667525766429</v>
      </c>
      <c r="D174">
        <v>0.32641935229462798</v>
      </c>
      <c r="E174">
        <v>0.32641935229462798</v>
      </c>
      <c r="F174">
        <v>0.32641935229462798</v>
      </c>
      <c r="G174">
        <v>0.32546781829910298</v>
      </c>
      <c r="H174">
        <v>0.32265305022278701</v>
      </c>
      <c r="I174">
        <v>0.32641935229462798</v>
      </c>
    </row>
    <row r="175" spans="1:24" x14ac:dyDescent="0.3">
      <c r="A175">
        <v>-0.399709110791589</v>
      </c>
      <c r="B175">
        <v>-0.41896465355269003</v>
      </c>
      <c r="C175">
        <v>-0.414812283384348</v>
      </c>
      <c r="D175">
        <v>-0.41148287842188702</v>
      </c>
      <c r="E175">
        <v>-0.41148287842188702</v>
      </c>
      <c r="F175">
        <v>-0.41148287842188702</v>
      </c>
      <c r="G175">
        <v>-0.405765169543434</v>
      </c>
      <c r="H175">
        <v>-0.403879802453118</v>
      </c>
      <c r="I175">
        <v>-0.41148287842188702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0.33835619945712497</v>
      </c>
      <c r="C178">
        <v>0.34015845403137601</v>
      </c>
      <c r="D178">
        <v>0.34351759696553102</v>
      </c>
      <c r="E178">
        <v>0.32958503305709602</v>
      </c>
      <c r="F178">
        <v>0.33070629469651702</v>
      </c>
      <c r="G178">
        <v>0.32524140659248801</v>
      </c>
      <c r="H178">
        <v>0.33811829562901102</v>
      </c>
    </row>
    <row r="179" spans="1:101" x14ac:dyDescent="0.3">
      <c r="A179">
        <v>-0.399709110791589</v>
      </c>
      <c r="B179">
        <v>-0.41571412177931999</v>
      </c>
      <c r="C179">
        <v>-0.416163791904817</v>
      </c>
      <c r="D179">
        <v>-0.41830190645535498</v>
      </c>
      <c r="E179">
        <v>-0.40865754582334501</v>
      </c>
      <c r="F179">
        <v>-0.41141123277002001</v>
      </c>
      <c r="G179">
        <v>-0.403954780332485</v>
      </c>
      <c r="H179">
        <v>-0.41156149931849001</v>
      </c>
    </row>
    <row r="180" spans="1:101" x14ac:dyDescent="0.3">
      <c r="A180">
        <v>0</v>
      </c>
      <c r="B180">
        <v>0.33528653624782501</v>
      </c>
      <c r="C180">
        <v>0.32650976311422403</v>
      </c>
      <c r="D180">
        <v>0.34257760209848898</v>
      </c>
      <c r="E180">
        <v>0.32650976311422403</v>
      </c>
      <c r="F180">
        <v>0.330509140048109</v>
      </c>
      <c r="G180">
        <v>0.330509140048109</v>
      </c>
      <c r="H180">
        <v>0.330509140048109</v>
      </c>
    </row>
    <row r="181" spans="1:101" x14ac:dyDescent="0.3">
      <c r="A181">
        <v>-0.399709110791589</v>
      </c>
      <c r="B181">
        <v>-0.41730208371753502</v>
      </c>
      <c r="C181">
        <v>-0.41602271248703998</v>
      </c>
      <c r="D181">
        <v>-0.42144583454965601</v>
      </c>
      <c r="E181">
        <v>-0.41602271248703998</v>
      </c>
      <c r="F181">
        <v>-0.41714054121554001</v>
      </c>
      <c r="G181">
        <v>-0.41714054121554001</v>
      </c>
      <c r="H181">
        <v>-0.41714054121554001</v>
      </c>
    </row>
    <row r="182" spans="1:101" x14ac:dyDescent="0.3">
      <c r="A182">
        <v>0</v>
      </c>
      <c r="B182">
        <v>0.33195704608138399</v>
      </c>
      <c r="C182">
        <v>0.33356987537230698</v>
      </c>
      <c r="D182">
        <v>0.343371255895151</v>
      </c>
      <c r="E182">
        <v>0.32796338320464902</v>
      </c>
      <c r="F182">
        <v>0.32751164100818098</v>
      </c>
      <c r="G182">
        <v>0.33833420879446502</v>
      </c>
    </row>
    <row r="183" spans="1:101" x14ac:dyDescent="0.3">
      <c r="A183">
        <v>-0.399709110791589</v>
      </c>
      <c r="B183">
        <v>-0.40803263845701099</v>
      </c>
      <c r="C183">
        <v>-0.41401406079558001</v>
      </c>
      <c r="D183">
        <v>-0.42037597884542199</v>
      </c>
      <c r="E183">
        <v>-0.40799592088742198</v>
      </c>
      <c r="F183">
        <v>-0.40243925536262298</v>
      </c>
      <c r="G183">
        <v>-0.416634699680764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0.33488787787041402</v>
      </c>
      <c r="C186">
        <v>0.32735787827640001</v>
      </c>
      <c r="D186">
        <v>0.334459331456822</v>
      </c>
    </row>
    <row r="187" spans="1:101" x14ac:dyDescent="0.3">
      <c r="A187">
        <v>-0.399709110791589</v>
      </c>
      <c r="B187">
        <v>-0.41927390634142803</v>
      </c>
      <c r="C187">
        <v>-0.41604674238129702</v>
      </c>
      <c r="D187">
        <v>-0.41877949104909901</v>
      </c>
    </row>
    <row r="188" spans="1:101" x14ac:dyDescent="0.3">
      <c r="A188">
        <v>0</v>
      </c>
      <c r="B188">
        <v>0.311826139207449</v>
      </c>
      <c r="C188">
        <v>0.30188422203103399</v>
      </c>
      <c r="D188">
        <v>0.311826139207449</v>
      </c>
      <c r="E188">
        <v>0.311826139207449</v>
      </c>
      <c r="F188">
        <v>0.311826139207449</v>
      </c>
      <c r="G188">
        <v>0.311826139207449</v>
      </c>
      <c r="H188">
        <v>0.311826139207449</v>
      </c>
      <c r="I188">
        <v>0.311826139207449</v>
      </c>
      <c r="J188">
        <v>0.311826139207449</v>
      </c>
      <c r="K188">
        <v>0.311826139207449</v>
      </c>
      <c r="L188">
        <v>0.311826139207449</v>
      </c>
      <c r="M188">
        <v>0.311826139207449</v>
      </c>
      <c r="N188">
        <v>0.311826139207449</v>
      </c>
      <c r="O188">
        <v>0.311826139207449</v>
      </c>
      <c r="P188">
        <v>0.311826139207449</v>
      </c>
      <c r="Q188">
        <v>0.311826139207449</v>
      </c>
      <c r="R188">
        <v>0.311826139207449</v>
      </c>
      <c r="S188">
        <v>0.311826139207449</v>
      </c>
      <c r="T188">
        <v>0.311826139207449</v>
      </c>
      <c r="U188">
        <v>0.311826139207449</v>
      </c>
      <c r="V188">
        <v>0.311826139207449</v>
      </c>
      <c r="W188">
        <v>0.311826139207449</v>
      </c>
      <c r="X188">
        <v>0.311826139207449</v>
      </c>
      <c r="Y188">
        <v>0.311826139207449</v>
      </c>
      <c r="Z188">
        <v>0.311826139207449</v>
      </c>
      <c r="AA188">
        <v>0.311826139207449</v>
      </c>
      <c r="AB188">
        <v>0.311826139207449</v>
      </c>
      <c r="AC188">
        <v>0.311826139207449</v>
      </c>
      <c r="AD188">
        <v>0.311826139207449</v>
      </c>
      <c r="AE188">
        <v>0.311826139207449</v>
      </c>
      <c r="AF188">
        <v>0.311826139207449</v>
      </c>
      <c r="AG188">
        <v>0.311826139207449</v>
      </c>
      <c r="AH188">
        <v>0.311826139207449</v>
      </c>
      <c r="AI188">
        <v>0.311826139207449</v>
      </c>
      <c r="AJ188">
        <v>0.30188422203103399</v>
      </c>
      <c r="AK188">
        <v>0.311826139207449</v>
      </c>
      <c r="AL188">
        <v>0.311826139207449</v>
      </c>
      <c r="AM188">
        <v>0.311826139207449</v>
      </c>
      <c r="AN188">
        <v>0.311826139207449</v>
      </c>
      <c r="AO188">
        <v>0.311826139207449</v>
      </c>
      <c r="AP188">
        <v>0.311826139207449</v>
      </c>
      <c r="AQ188">
        <v>0.311826139207449</v>
      </c>
      <c r="AR188">
        <v>0.311826139207449</v>
      </c>
      <c r="AS188">
        <v>0.311826139207449</v>
      </c>
      <c r="AT188">
        <v>0.311826139207449</v>
      </c>
      <c r="AU188">
        <v>0.311826139207449</v>
      </c>
      <c r="AV188">
        <v>0.311826139207449</v>
      </c>
      <c r="AW188">
        <v>0.311826139207449</v>
      </c>
      <c r="AX188">
        <v>0.311826139207449</v>
      </c>
      <c r="AY188">
        <v>0.311826139207449</v>
      </c>
      <c r="AZ188">
        <v>0.311826139207449</v>
      </c>
      <c r="BA188">
        <v>0.311826139207449</v>
      </c>
      <c r="BB188">
        <v>0.311826139207449</v>
      </c>
      <c r="BC188">
        <v>0.311826139207449</v>
      </c>
      <c r="BD188">
        <v>0.311826139207449</v>
      </c>
      <c r="BE188">
        <v>0.311826139207449</v>
      </c>
      <c r="BF188">
        <v>0.311826139207449</v>
      </c>
      <c r="BG188">
        <v>0.30188422203103399</v>
      </c>
      <c r="BH188">
        <v>0.30188422203103399</v>
      </c>
      <c r="BI188">
        <v>0.311826139207449</v>
      </c>
      <c r="BJ188">
        <v>0.309259412219067</v>
      </c>
      <c r="BK188">
        <v>0.311826139207449</v>
      </c>
      <c r="BL188">
        <v>0.311826139207449</v>
      </c>
      <c r="BM188">
        <v>0.30188422203103399</v>
      </c>
      <c r="BN188">
        <v>0.31209833684633798</v>
      </c>
      <c r="BO188">
        <v>0.311826139207449</v>
      </c>
      <c r="BP188">
        <v>0.311826139207449</v>
      </c>
      <c r="BQ188">
        <v>0.311826139207449</v>
      </c>
      <c r="BR188">
        <v>0.311826139207449</v>
      </c>
      <c r="BS188">
        <v>0.311826139207449</v>
      </c>
      <c r="BT188">
        <v>0.311826139207449</v>
      </c>
      <c r="BU188">
        <v>0.311826139207449</v>
      </c>
      <c r="BV188">
        <v>0.311826139207449</v>
      </c>
      <c r="BW188">
        <v>0.311826139207449</v>
      </c>
      <c r="BX188">
        <v>0.311826139207449</v>
      </c>
      <c r="BY188">
        <v>0.311826139207449</v>
      </c>
      <c r="BZ188">
        <v>0.311826139207449</v>
      </c>
      <c r="CA188">
        <v>0.311826139207449</v>
      </c>
      <c r="CB188">
        <v>0.311826139207449</v>
      </c>
      <c r="CC188">
        <v>0.311826139207449</v>
      </c>
      <c r="CD188">
        <v>0.311826139207449</v>
      </c>
      <c r="CE188">
        <v>0.311826139207449</v>
      </c>
      <c r="CF188">
        <v>0.311826139207449</v>
      </c>
      <c r="CG188">
        <v>0.311826139207449</v>
      </c>
      <c r="CH188">
        <v>0.30188422203103399</v>
      </c>
      <c r="CI188">
        <v>0.311826139207449</v>
      </c>
      <c r="CJ188">
        <v>0.311826139207449</v>
      </c>
      <c r="CK188">
        <v>0.311826139207449</v>
      </c>
      <c r="CL188">
        <v>0.311826139207449</v>
      </c>
      <c r="CM188">
        <v>0.311826139207449</v>
      </c>
      <c r="CN188">
        <v>0.311826139207449</v>
      </c>
      <c r="CO188">
        <v>0.311826139207449</v>
      </c>
      <c r="CP188">
        <v>0.311826139207449</v>
      </c>
      <c r="CQ188">
        <v>0.311826139207449</v>
      </c>
      <c r="CR188">
        <v>0.311826139207449</v>
      </c>
      <c r="CS188">
        <v>0.311826139207449</v>
      </c>
      <c r="CT188">
        <v>0.30188422203103399</v>
      </c>
      <c r="CU188">
        <v>0.311826139207449</v>
      </c>
      <c r="CV188">
        <v>0.31747027832052199</v>
      </c>
      <c r="CW188">
        <v>0.30573931116743802</v>
      </c>
    </row>
    <row r="189" spans="1:101" x14ac:dyDescent="0.3">
      <c r="A189">
        <v>-0.399709110791589</v>
      </c>
      <c r="B189">
        <v>-0.44503684446763397</v>
      </c>
      <c r="C189">
        <v>-0.42767239110338001</v>
      </c>
      <c r="D189">
        <v>-0.44503684446763397</v>
      </c>
      <c r="E189">
        <v>-0.44503684446763397</v>
      </c>
      <c r="F189">
        <v>-0.44503684446763397</v>
      </c>
      <c r="G189">
        <v>-0.44503684446763397</v>
      </c>
      <c r="H189">
        <v>-0.44503684446763397</v>
      </c>
      <c r="I189">
        <v>-0.44503684446763397</v>
      </c>
      <c r="J189">
        <v>-0.44503684446763397</v>
      </c>
      <c r="K189">
        <v>-0.44503684446763397</v>
      </c>
      <c r="L189">
        <v>-0.44503684446763397</v>
      </c>
      <c r="M189">
        <v>-0.44503684446763397</v>
      </c>
      <c r="N189">
        <v>-0.44503684446763397</v>
      </c>
      <c r="O189">
        <v>-0.44503684446763397</v>
      </c>
      <c r="P189">
        <v>-0.44503684446763397</v>
      </c>
      <c r="Q189">
        <v>-0.44503684446763397</v>
      </c>
      <c r="R189">
        <v>-0.44503684446763397</v>
      </c>
      <c r="S189">
        <v>-0.44503684446763397</v>
      </c>
      <c r="T189">
        <v>-0.44503684446763397</v>
      </c>
      <c r="U189">
        <v>-0.44503684446763397</v>
      </c>
      <c r="V189">
        <v>-0.44503684446763397</v>
      </c>
      <c r="W189">
        <v>-0.44503684446763397</v>
      </c>
      <c r="X189">
        <v>-0.44503684446763397</v>
      </c>
      <c r="Y189">
        <v>-0.44503684446763397</v>
      </c>
      <c r="Z189">
        <v>-0.44503684446763397</v>
      </c>
      <c r="AA189">
        <v>-0.44503684446763397</v>
      </c>
      <c r="AB189">
        <v>-0.44503684446763397</v>
      </c>
      <c r="AC189">
        <v>-0.44503684446763397</v>
      </c>
      <c r="AD189">
        <v>-0.44503684446763397</v>
      </c>
      <c r="AE189">
        <v>-0.44503684446763397</v>
      </c>
      <c r="AF189">
        <v>-0.44503684446763397</v>
      </c>
      <c r="AG189">
        <v>-0.44503684446763397</v>
      </c>
      <c r="AH189">
        <v>-0.44503684446763397</v>
      </c>
      <c r="AI189">
        <v>-0.44503684446763397</v>
      </c>
      <c r="AJ189">
        <v>-0.42767239110338001</v>
      </c>
      <c r="AK189">
        <v>-0.44503684446763397</v>
      </c>
      <c r="AL189">
        <v>-0.44503684446763397</v>
      </c>
      <c r="AM189">
        <v>-0.44503684446763397</v>
      </c>
      <c r="AN189">
        <v>-0.44503684446763397</v>
      </c>
      <c r="AO189">
        <v>-0.44503684446763397</v>
      </c>
      <c r="AP189">
        <v>-0.44503684446763397</v>
      </c>
      <c r="AQ189">
        <v>-0.44503684446763397</v>
      </c>
      <c r="AR189">
        <v>-0.44503684446763397</v>
      </c>
      <c r="AS189">
        <v>-0.44503684446763397</v>
      </c>
      <c r="AT189">
        <v>-0.44503684446763397</v>
      </c>
      <c r="AU189">
        <v>-0.44503684446763397</v>
      </c>
      <c r="AV189">
        <v>-0.44503684446763397</v>
      </c>
      <c r="AW189">
        <v>-0.44503684446763397</v>
      </c>
      <c r="AX189">
        <v>-0.44503684446763397</v>
      </c>
      <c r="AY189">
        <v>-0.44503684446763397</v>
      </c>
      <c r="AZ189">
        <v>-0.44503684446763397</v>
      </c>
      <c r="BA189">
        <v>-0.44503684446763397</v>
      </c>
      <c r="BB189">
        <v>-0.44503684446763397</v>
      </c>
      <c r="BC189">
        <v>-0.44503684446763397</v>
      </c>
      <c r="BD189">
        <v>-0.44503684446763397</v>
      </c>
      <c r="BE189">
        <v>-0.44503684446763397</v>
      </c>
      <c r="BF189">
        <v>-0.44503684446763397</v>
      </c>
      <c r="BG189">
        <v>-0.42767239110338001</v>
      </c>
      <c r="BH189">
        <v>-0.42767239110338001</v>
      </c>
      <c r="BI189">
        <v>-0.44503684446763397</v>
      </c>
      <c r="BJ189">
        <v>-0.44183902692101601</v>
      </c>
      <c r="BK189">
        <v>-0.44503684446763397</v>
      </c>
      <c r="BL189">
        <v>-0.44503684446763397</v>
      </c>
      <c r="BM189">
        <v>-0.42767239110338001</v>
      </c>
      <c r="BN189">
        <v>-0.44602037879128598</v>
      </c>
      <c r="BO189">
        <v>-0.44503684446763397</v>
      </c>
      <c r="BP189">
        <v>-0.44503684446763397</v>
      </c>
      <c r="BQ189">
        <v>-0.44503684446763397</v>
      </c>
      <c r="BR189">
        <v>-0.44503684446763397</v>
      </c>
      <c r="BS189">
        <v>-0.44503684446763397</v>
      </c>
      <c r="BT189">
        <v>-0.44503684446763397</v>
      </c>
      <c r="BU189">
        <v>-0.44503684446763397</v>
      </c>
      <c r="BV189">
        <v>-0.44503684446763397</v>
      </c>
      <c r="BW189">
        <v>-0.44503684446763397</v>
      </c>
      <c r="BX189">
        <v>-0.44503684446763397</v>
      </c>
      <c r="BY189">
        <v>-0.44503684446763397</v>
      </c>
      <c r="BZ189">
        <v>-0.44503684446763397</v>
      </c>
      <c r="CA189">
        <v>-0.44503684446763397</v>
      </c>
      <c r="CB189">
        <v>-0.44503684446763397</v>
      </c>
      <c r="CC189">
        <v>-0.44503684446763397</v>
      </c>
      <c r="CD189">
        <v>-0.44503684446763397</v>
      </c>
      <c r="CE189">
        <v>-0.44503684446763397</v>
      </c>
      <c r="CF189">
        <v>-0.44503684446763397</v>
      </c>
      <c r="CG189">
        <v>-0.44503684446763397</v>
      </c>
      <c r="CH189">
        <v>-0.42767239110338001</v>
      </c>
      <c r="CI189">
        <v>-0.44503684446763397</v>
      </c>
      <c r="CJ189">
        <v>-0.44503684446763397</v>
      </c>
      <c r="CK189">
        <v>-0.44503684446763397</v>
      </c>
      <c r="CL189">
        <v>-0.44503684446763397</v>
      </c>
      <c r="CM189">
        <v>-0.44503684446763397</v>
      </c>
      <c r="CN189">
        <v>-0.44503684446763397</v>
      </c>
      <c r="CO189">
        <v>-0.44503684446763397</v>
      </c>
      <c r="CP189">
        <v>-0.44503684446763397</v>
      </c>
      <c r="CQ189">
        <v>-0.44503684446763397</v>
      </c>
      <c r="CR189">
        <v>-0.44503684446763397</v>
      </c>
      <c r="CS189">
        <v>-0.44503684446763397</v>
      </c>
      <c r="CT189">
        <v>-0.42767239110338001</v>
      </c>
      <c r="CU189">
        <v>-0.44503684446763397</v>
      </c>
      <c r="CV189">
        <v>-0.44964677884918502</v>
      </c>
      <c r="CW189">
        <v>-0.43792101542544298</v>
      </c>
    </row>
    <row r="190" spans="1:101" x14ac:dyDescent="0.3">
      <c r="A190">
        <v>0</v>
      </c>
      <c r="B190">
        <v>0.31762172345690498</v>
      </c>
      <c r="C190">
        <v>0.31762172345690498</v>
      </c>
      <c r="D190">
        <v>0.31762172345690498</v>
      </c>
      <c r="E190">
        <v>0.303976219168686</v>
      </c>
      <c r="F190">
        <v>0.31762172345690498</v>
      </c>
      <c r="G190">
        <v>0.31570718632176997</v>
      </c>
      <c r="H190">
        <v>0.31762172345690498</v>
      </c>
      <c r="I190">
        <v>0.31762172345690498</v>
      </c>
      <c r="J190">
        <v>0.31762172345690498</v>
      </c>
      <c r="K190">
        <v>0.31762172345690498</v>
      </c>
      <c r="L190">
        <v>0.31762172345690498</v>
      </c>
      <c r="M190">
        <v>0.30092722103727398</v>
      </c>
      <c r="N190">
        <v>0.31762172345690498</v>
      </c>
      <c r="O190">
        <v>0.31570718632176997</v>
      </c>
      <c r="P190">
        <v>0.303976219168686</v>
      </c>
      <c r="Q190">
        <v>0.31762172345690498</v>
      </c>
      <c r="R190">
        <v>0.31762172345690498</v>
      </c>
      <c r="S190">
        <v>0.30092722103727398</v>
      </c>
      <c r="T190">
        <v>0.30092722103727398</v>
      </c>
      <c r="U190">
        <v>0.31762172345690498</v>
      </c>
      <c r="V190">
        <v>0.31762172345690498</v>
      </c>
      <c r="W190">
        <v>0.31762172345690498</v>
      </c>
      <c r="X190">
        <v>0.30092722103727398</v>
      </c>
      <c r="Y190">
        <v>0.30092722103727398</v>
      </c>
      <c r="Z190">
        <v>0.31570718632176997</v>
      </c>
      <c r="AA190">
        <v>0.31762172345690498</v>
      </c>
      <c r="AB190">
        <v>0.31762172345690498</v>
      </c>
      <c r="AC190">
        <v>0.303976219168686</v>
      </c>
      <c r="AD190">
        <v>0.31570718632176997</v>
      </c>
      <c r="AE190">
        <v>0.30092722103727398</v>
      </c>
      <c r="AF190">
        <v>0.30092722103727398</v>
      </c>
      <c r="AG190">
        <v>0.30092722103727398</v>
      </c>
      <c r="AH190">
        <v>0.30092722103727398</v>
      </c>
      <c r="AI190">
        <v>0.31762172345690498</v>
      </c>
      <c r="AJ190">
        <v>0.31762172345690498</v>
      </c>
      <c r="AK190">
        <v>0.31570718632176997</v>
      </c>
      <c r="AL190">
        <v>0.31762172345690498</v>
      </c>
      <c r="AM190">
        <v>0.31762172345690498</v>
      </c>
      <c r="AN190">
        <v>0.31762172345690498</v>
      </c>
      <c r="AO190">
        <v>0.311534895416894</v>
      </c>
      <c r="AP190">
        <v>0.31762172345690498</v>
      </c>
      <c r="AQ190">
        <v>0.30092722103727398</v>
      </c>
      <c r="AR190">
        <v>0.31762172345690498</v>
      </c>
      <c r="AS190">
        <v>0.31762172345690498</v>
      </c>
      <c r="AT190">
        <v>0.31762172345690498</v>
      </c>
      <c r="AU190">
        <v>0.30092722103727398</v>
      </c>
      <c r="AV190">
        <v>0.31762172345690498</v>
      </c>
      <c r="AW190">
        <v>0.31762172345690498</v>
      </c>
      <c r="AX190">
        <v>0.31762172345690498</v>
      </c>
      <c r="AY190">
        <v>0.31762172345690498</v>
      </c>
      <c r="AZ190">
        <v>0.30092722103727398</v>
      </c>
      <c r="BA190">
        <v>0.31762172345690498</v>
      </c>
      <c r="BB190">
        <v>0.31762172345690498</v>
      </c>
      <c r="BC190">
        <v>0.30092722103727398</v>
      </c>
      <c r="BD190">
        <v>0.31762172345690498</v>
      </c>
      <c r="BE190">
        <v>0.30092722103727398</v>
      </c>
      <c r="BF190">
        <v>0.31762172345690498</v>
      </c>
      <c r="BG190">
        <v>0.31762172345690498</v>
      </c>
      <c r="BH190">
        <v>0.30092722103727398</v>
      </c>
      <c r="BI190">
        <v>0.31762172345690498</v>
      </c>
      <c r="BJ190">
        <v>0.31762172345690498</v>
      </c>
      <c r="BK190">
        <v>0.30092722103727398</v>
      </c>
      <c r="BL190">
        <v>0.30092722103727398</v>
      </c>
      <c r="BM190">
        <v>0.30092722103727398</v>
      </c>
      <c r="BN190">
        <v>0.31570718632176997</v>
      </c>
      <c r="BO190">
        <v>0.31570718632176997</v>
      </c>
      <c r="BP190">
        <v>0.31762172345690498</v>
      </c>
      <c r="BQ190">
        <v>0.303976219168686</v>
      </c>
      <c r="BR190">
        <v>0.311534895416894</v>
      </c>
      <c r="BS190">
        <v>0.31762172345690498</v>
      </c>
      <c r="BT190">
        <v>0.30092722103727398</v>
      </c>
      <c r="BU190">
        <v>0.31762172345690498</v>
      </c>
      <c r="BV190">
        <v>0.31762172345690498</v>
      </c>
      <c r="BW190">
        <v>0.30092722103727398</v>
      </c>
      <c r="BX190">
        <v>0.30092722103727398</v>
      </c>
      <c r="BY190">
        <v>0.31762172345690498</v>
      </c>
      <c r="BZ190">
        <v>0.31762172345690498</v>
      </c>
      <c r="CA190">
        <v>0.31762172345690498</v>
      </c>
      <c r="CB190">
        <v>0.311534895416894</v>
      </c>
      <c r="CC190">
        <v>0.30092722103727398</v>
      </c>
      <c r="CD190">
        <v>0.31762172345690498</v>
      </c>
      <c r="CE190">
        <v>0.31570718632176997</v>
      </c>
      <c r="CF190">
        <v>0.303976219168686</v>
      </c>
      <c r="CG190">
        <v>0.31762172345690498</v>
      </c>
      <c r="CH190">
        <v>0.31762172345690498</v>
      </c>
      <c r="CI190">
        <v>0.30092722103727398</v>
      </c>
      <c r="CJ190">
        <v>0.31762172345690498</v>
      </c>
      <c r="CK190">
        <v>0.31762172345690498</v>
      </c>
      <c r="CL190">
        <v>0.30092722103727398</v>
      </c>
      <c r="CM190">
        <v>0.31762172345690498</v>
      </c>
      <c r="CN190">
        <v>0.31762172345690498</v>
      </c>
      <c r="CO190">
        <v>0.303976219168686</v>
      </c>
      <c r="CP190">
        <v>0.31762172345690498</v>
      </c>
      <c r="CQ190">
        <v>0.31762172345690498</v>
      </c>
      <c r="CR190">
        <v>0.31762172345690498</v>
      </c>
      <c r="CS190">
        <v>0.31762172345690498</v>
      </c>
      <c r="CT190">
        <v>0.31762172345690498</v>
      </c>
      <c r="CU190">
        <v>0.31762172345690498</v>
      </c>
      <c r="CV190">
        <v>0.31570718632176997</v>
      </c>
      <c r="CW190">
        <v>0.31762172345690498</v>
      </c>
    </row>
    <row r="191" spans="1:101" x14ac:dyDescent="0.3">
      <c r="A191">
        <v>-0.399709110791589</v>
      </c>
      <c r="B191">
        <v>-0.45334735453803698</v>
      </c>
      <c r="C191">
        <v>-0.45334735453803698</v>
      </c>
      <c r="D191">
        <v>-0.45334735453803698</v>
      </c>
      <c r="E191">
        <v>-0.43946958267934999</v>
      </c>
      <c r="F191">
        <v>-0.45334735453803698</v>
      </c>
      <c r="G191">
        <v>-0.45136096188571101</v>
      </c>
      <c r="H191">
        <v>-0.45334735453803698</v>
      </c>
      <c r="I191">
        <v>-0.45334735453803698</v>
      </c>
      <c r="J191">
        <v>-0.45334735453803698</v>
      </c>
      <c r="K191">
        <v>-0.45334735453803698</v>
      </c>
      <c r="L191">
        <v>-0.45334735453803698</v>
      </c>
      <c r="M191">
        <v>-0.43180883824703398</v>
      </c>
      <c r="N191">
        <v>-0.45334735453803698</v>
      </c>
      <c r="O191">
        <v>-0.45136096188571101</v>
      </c>
      <c r="P191">
        <v>-0.43946958267934999</v>
      </c>
      <c r="Q191">
        <v>-0.45334735453803698</v>
      </c>
      <c r="R191">
        <v>-0.45334735453803698</v>
      </c>
      <c r="S191">
        <v>-0.43180883824703398</v>
      </c>
      <c r="T191">
        <v>-0.43180883824703398</v>
      </c>
      <c r="U191">
        <v>-0.45334735453803698</v>
      </c>
      <c r="V191">
        <v>-0.45334735453803698</v>
      </c>
      <c r="W191">
        <v>-0.45334735453803698</v>
      </c>
      <c r="X191">
        <v>-0.43180883824703398</v>
      </c>
      <c r="Y191">
        <v>-0.43180883824703398</v>
      </c>
      <c r="Z191">
        <v>-0.45136096188571101</v>
      </c>
      <c r="AA191">
        <v>-0.45334735453803698</v>
      </c>
      <c r="AB191">
        <v>-0.45334735453803698</v>
      </c>
      <c r="AC191">
        <v>-0.43946958267934999</v>
      </c>
      <c r="AD191">
        <v>-0.45136096188571101</v>
      </c>
      <c r="AE191">
        <v>-0.43180883824703398</v>
      </c>
      <c r="AF191">
        <v>-0.43180883824703398</v>
      </c>
      <c r="AG191">
        <v>-0.43180883824703398</v>
      </c>
      <c r="AH191">
        <v>-0.43180883824703398</v>
      </c>
      <c r="AI191">
        <v>-0.45334735453803698</v>
      </c>
      <c r="AJ191">
        <v>-0.45334735453803698</v>
      </c>
      <c r="AK191">
        <v>-0.45136096188571101</v>
      </c>
      <c r="AL191">
        <v>-0.45334735453803698</v>
      </c>
      <c r="AM191">
        <v>-0.45334735453803698</v>
      </c>
      <c r="AN191">
        <v>-0.45334735453803698</v>
      </c>
      <c r="AO191">
        <v>-0.44499504891096697</v>
      </c>
      <c r="AP191">
        <v>-0.45334735453803698</v>
      </c>
      <c r="AQ191">
        <v>-0.43180883824703398</v>
      </c>
      <c r="AR191">
        <v>-0.45334735453803698</v>
      </c>
      <c r="AS191">
        <v>-0.45334735453803698</v>
      </c>
      <c r="AT191">
        <v>-0.45334735453803698</v>
      </c>
      <c r="AU191">
        <v>-0.43180883824703398</v>
      </c>
      <c r="AV191">
        <v>-0.45334735453803698</v>
      </c>
      <c r="AW191">
        <v>-0.45334735453803698</v>
      </c>
      <c r="AX191">
        <v>-0.45334735453803698</v>
      </c>
      <c r="AY191">
        <v>-0.45334735453803698</v>
      </c>
      <c r="AZ191">
        <v>-0.43180883824703398</v>
      </c>
      <c r="BA191">
        <v>-0.45334735453803698</v>
      </c>
      <c r="BB191">
        <v>-0.45334735453803698</v>
      </c>
      <c r="BC191">
        <v>-0.43180883824703398</v>
      </c>
      <c r="BD191">
        <v>-0.45334735453803698</v>
      </c>
      <c r="BE191">
        <v>-0.43180883824703398</v>
      </c>
      <c r="BF191">
        <v>-0.45334735453803698</v>
      </c>
      <c r="BG191">
        <v>-0.45334735453803698</v>
      </c>
      <c r="BH191">
        <v>-0.43180883824703398</v>
      </c>
      <c r="BI191">
        <v>-0.45334735453803698</v>
      </c>
      <c r="BJ191">
        <v>-0.45334735453803698</v>
      </c>
      <c r="BK191">
        <v>-0.43180883824703398</v>
      </c>
      <c r="BL191">
        <v>-0.43180883824703398</v>
      </c>
      <c r="BM191">
        <v>-0.43180883824703398</v>
      </c>
      <c r="BN191">
        <v>-0.45136096188571101</v>
      </c>
      <c r="BO191">
        <v>-0.45136096188571101</v>
      </c>
      <c r="BP191">
        <v>-0.45334735453803698</v>
      </c>
      <c r="BQ191">
        <v>-0.43946958267934999</v>
      </c>
      <c r="BR191">
        <v>-0.44499504891096697</v>
      </c>
      <c r="BS191">
        <v>-0.45334735453803698</v>
      </c>
      <c r="BT191">
        <v>-0.43180883824703398</v>
      </c>
      <c r="BU191">
        <v>-0.45334735453803698</v>
      </c>
      <c r="BV191">
        <v>-0.45334735453803698</v>
      </c>
      <c r="BW191">
        <v>-0.43180883824703398</v>
      </c>
      <c r="BX191">
        <v>-0.43180883824703398</v>
      </c>
      <c r="BY191">
        <v>-0.45334735453803698</v>
      </c>
      <c r="BZ191">
        <v>-0.45334735453803698</v>
      </c>
      <c r="CA191">
        <v>-0.45334735453803698</v>
      </c>
      <c r="CB191">
        <v>-0.44499504891096697</v>
      </c>
      <c r="CC191">
        <v>-0.43180883824703398</v>
      </c>
      <c r="CD191">
        <v>-0.45334735453803698</v>
      </c>
      <c r="CE191">
        <v>-0.45136096188571101</v>
      </c>
      <c r="CF191">
        <v>-0.43946958267934999</v>
      </c>
      <c r="CG191">
        <v>-0.45334735453803698</v>
      </c>
      <c r="CH191">
        <v>-0.45334735453803698</v>
      </c>
      <c r="CI191">
        <v>-0.43180883824703398</v>
      </c>
      <c r="CJ191">
        <v>-0.45334735453803698</v>
      </c>
      <c r="CK191">
        <v>-0.45334735453803698</v>
      </c>
      <c r="CL191">
        <v>-0.43180883824703398</v>
      </c>
      <c r="CM191">
        <v>-0.45334735453803698</v>
      </c>
      <c r="CN191">
        <v>-0.45334735453803698</v>
      </c>
      <c r="CO191">
        <v>-0.43946958267934999</v>
      </c>
      <c r="CP191">
        <v>-0.45334735453803698</v>
      </c>
      <c r="CQ191">
        <v>-0.45334735453803698</v>
      </c>
      <c r="CR191">
        <v>-0.45334735453803698</v>
      </c>
      <c r="CS191">
        <v>-0.45334735453803698</v>
      </c>
      <c r="CT191">
        <v>-0.45334735453803698</v>
      </c>
      <c r="CU191">
        <v>-0.45334735453803698</v>
      </c>
      <c r="CV191">
        <v>-0.45136096188571101</v>
      </c>
      <c r="CW191">
        <v>-0.45334735453803698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Q5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0.38108774497952802</v>
      </c>
      <c r="C2">
        <v>0.38328518437897602</v>
      </c>
      <c r="D2">
        <v>0.38895557529605801</v>
      </c>
      <c r="E2">
        <v>0.38753696861355102</v>
      </c>
      <c r="F2">
        <v>0.39151592286436998</v>
      </c>
      <c r="G2">
        <v>0.38579056670374801</v>
      </c>
      <c r="H2">
        <v>0.37967391970484898</v>
      </c>
    </row>
    <row r="3" spans="1:8" x14ac:dyDescent="0.3">
      <c r="A3">
        <v>-0.399709110791589</v>
      </c>
      <c r="B3">
        <v>-0.40715308069935202</v>
      </c>
      <c r="C3">
        <v>-0.416083139312036</v>
      </c>
      <c r="D3">
        <v>-0.41810971081698201</v>
      </c>
      <c r="E3">
        <v>-0.417595468914287</v>
      </c>
      <c r="F3">
        <v>-0.42362440389831502</v>
      </c>
      <c r="G3">
        <v>-0.41716603339875102</v>
      </c>
      <c r="H3">
        <v>-0.40510009190013002</v>
      </c>
    </row>
    <row r="4" spans="1:8" x14ac:dyDescent="0.3">
      <c r="A4">
        <v>0</v>
      </c>
      <c r="B4">
        <v>0.38536808644923898</v>
      </c>
      <c r="C4">
        <v>0.381109211013889</v>
      </c>
      <c r="D4">
        <v>0.384846083523191</v>
      </c>
      <c r="E4">
        <v>0.37759267628333798</v>
      </c>
      <c r="F4">
        <v>0.386112125490221</v>
      </c>
    </row>
    <row r="5" spans="1:8" x14ac:dyDescent="0.3">
      <c r="A5">
        <v>-0.399709110791589</v>
      </c>
      <c r="B5">
        <v>-0.41904307350574699</v>
      </c>
      <c r="C5">
        <v>-0.41694007682862</v>
      </c>
      <c r="D5">
        <v>-0.41750508034268102</v>
      </c>
      <c r="E5">
        <v>-0.40924729381394997</v>
      </c>
      <c r="F5">
        <v>-0.42106606056434798</v>
      </c>
    </row>
    <row r="6" spans="1:8" x14ac:dyDescent="0.3">
      <c r="A6">
        <v>0</v>
      </c>
      <c r="B6">
        <v>0.38343900184662999</v>
      </c>
      <c r="C6">
        <v>0.38420514887064</v>
      </c>
      <c r="D6">
        <v>0.37941504085328798</v>
      </c>
    </row>
    <row r="7" spans="1:8" x14ac:dyDescent="0.3">
      <c r="A7">
        <v>-0.399709110791589</v>
      </c>
      <c r="B7">
        <v>-0.42124712132804398</v>
      </c>
      <c r="C7">
        <v>-0.42144220508302799</v>
      </c>
      <c r="D7">
        <v>-0.40952135934616801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0.383337777996058</v>
      </c>
      <c r="C10">
        <v>0.38418645236654198</v>
      </c>
      <c r="D10">
        <v>0.382630922644636</v>
      </c>
      <c r="E10">
        <v>0.38152795343767099</v>
      </c>
    </row>
    <row r="11" spans="1:8" x14ac:dyDescent="0.3">
      <c r="A11">
        <v>-0.399709110791589</v>
      </c>
      <c r="B11">
        <v>-0.41775874911934302</v>
      </c>
      <c r="C11">
        <v>-0.42879080423411298</v>
      </c>
      <c r="D11">
        <v>-0.410416254898822</v>
      </c>
      <c r="E11">
        <v>-0.409259179318188</v>
      </c>
    </row>
    <row r="12" spans="1:8" x14ac:dyDescent="0.3">
      <c r="A12">
        <v>0</v>
      </c>
      <c r="B12">
        <v>0.38629410388636898</v>
      </c>
      <c r="C12">
        <v>0.38658028725893101</v>
      </c>
      <c r="D12">
        <v>0.39180410111937097</v>
      </c>
      <c r="E12">
        <v>0.39261863349919301</v>
      </c>
    </row>
    <row r="13" spans="1:8" x14ac:dyDescent="0.3">
      <c r="A13">
        <v>-0.399709110791589</v>
      </c>
      <c r="B13">
        <v>-0.40164851119156197</v>
      </c>
      <c r="C13">
        <v>-0.416931475681869</v>
      </c>
      <c r="D13">
        <v>-0.42136618252603197</v>
      </c>
      <c r="E13">
        <v>-0.42224348981185</v>
      </c>
    </row>
    <row r="14" spans="1:8" x14ac:dyDescent="0.3">
      <c r="A14">
        <v>0</v>
      </c>
      <c r="B14">
        <v>0.38582216733416402</v>
      </c>
      <c r="C14">
        <v>0.37871293281113</v>
      </c>
      <c r="D14">
        <v>0.37756458259082398</v>
      </c>
      <c r="E14">
        <v>0.38819069071071899</v>
      </c>
    </row>
    <row r="15" spans="1:8" x14ac:dyDescent="0.3">
      <c r="A15">
        <v>-0.399709110791589</v>
      </c>
      <c r="B15">
        <v>-0.41955649922579402</v>
      </c>
      <c r="C15">
        <v>-0.418980339347297</v>
      </c>
      <c r="D15">
        <v>-0.40609828007394999</v>
      </c>
      <c r="E15">
        <v>-0.42171180139518799</v>
      </c>
    </row>
    <row r="17" spans="1:14" x14ac:dyDescent="0.3">
      <c r="A17" t="s">
        <v>0</v>
      </c>
      <c r="B17" t="s">
        <v>1</v>
      </c>
      <c r="C17" t="s">
        <v>2</v>
      </c>
      <c r="D17" t="s">
        <v>5</v>
      </c>
    </row>
    <row r="18" spans="1:14" x14ac:dyDescent="0.3">
      <c r="A18">
        <v>0</v>
      </c>
      <c r="B18">
        <v>0.38994502104571499</v>
      </c>
      <c r="C18">
        <v>0.38238775555564303</v>
      </c>
      <c r="D18">
        <v>0.383603155216932</v>
      </c>
      <c r="E18">
        <v>0.38302031727430602</v>
      </c>
      <c r="F18">
        <v>0.38823820434017098</v>
      </c>
      <c r="G18">
        <v>0.39631772743314198</v>
      </c>
      <c r="H18">
        <v>0.37873278467737498</v>
      </c>
    </row>
    <row r="19" spans="1:14" x14ac:dyDescent="0.3">
      <c r="A19">
        <v>-0.399709110791589</v>
      </c>
      <c r="B19">
        <v>-0.41694327273215198</v>
      </c>
      <c r="C19">
        <v>-0.40634026594654599</v>
      </c>
      <c r="D19">
        <v>-0.41499997194992699</v>
      </c>
      <c r="E19">
        <v>-0.411108131609764</v>
      </c>
      <c r="F19">
        <v>-0.41632630902801998</v>
      </c>
      <c r="G19">
        <v>-0.41826254652307199</v>
      </c>
      <c r="H19">
        <v>-0.40621213146335</v>
      </c>
    </row>
    <row r="20" spans="1:14" x14ac:dyDescent="0.3">
      <c r="A20">
        <v>0</v>
      </c>
      <c r="B20">
        <v>0.34737930256604199</v>
      </c>
      <c r="C20">
        <v>0.355411594050143</v>
      </c>
      <c r="D20">
        <v>0.353917140225875</v>
      </c>
      <c r="E20">
        <v>0.34675114867975598</v>
      </c>
      <c r="F20">
        <v>0.34931463016220099</v>
      </c>
      <c r="G20">
        <v>0.344974018180292</v>
      </c>
    </row>
    <row r="21" spans="1:14" x14ac:dyDescent="0.3">
      <c r="A21">
        <v>-0.399709110791589</v>
      </c>
      <c r="B21">
        <v>-0.46162135667068899</v>
      </c>
      <c r="C21">
        <v>-0.469111669058417</v>
      </c>
      <c r="D21">
        <v>-0.464906304501296</v>
      </c>
      <c r="E21">
        <v>-0.45478937382763501</v>
      </c>
      <c r="F21">
        <v>-0.46229560174682699</v>
      </c>
      <c r="G21">
        <v>-0.45359787639770199</v>
      </c>
    </row>
    <row r="22" spans="1:14" x14ac:dyDescent="0.3">
      <c r="A22">
        <v>0</v>
      </c>
      <c r="B22">
        <v>0.33635187854771897</v>
      </c>
      <c r="C22">
        <v>0.34025967387421002</v>
      </c>
      <c r="D22">
        <v>0.33440125037019403</v>
      </c>
      <c r="E22">
        <v>0.338588597257867</v>
      </c>
      <c r="F22">
        <v>0.34223708648461099</v>
      </c>
      <c r="G22">
        <v>0.33937867866041299</v>
      </c>
      <c r="H22">
        <v>0.33150897692722098</v>
      </c>
      <c r="I22">
        <v>0.34078448162199099</v>
      </c>
      <c r="J22">
        <v>0.33927582104529702</v>
      </c>
      <c r="K22">
        <v>0.33911439609662603</v>
      </c>
      <c r="L22">
        <v>0.33179500401041701</v>
      </c>
      <c r="M22">
        <v>0.33631823826479901</v>
      </c>
      <c r="N22">
        <v>0.34609135742788599</v>
      </c>
    </row>
    <row r="23" spans="1:14" x14ac:dyDescent="0.3">
      <c r="A23">
        <v>-0.399709110791589</v>
      </c>
      <c r="B23">
        <v>-0.46832186976173401</v>
      </c>
      <c r="C23">
        <v>-0.47308828154278798</v>
      </c>
      <c r="D23">
        <v>-0.46485722637900001</v>
      </c>
      <c r="E23">
        <v>-0.468704896313209</v>
      </c>
      <c r="F23">
        <v>-0.48316106626687899</v>
      </c>
      <c r="G23">
        <v>-0.47215776912915403</v>
      </c>
      <c r="H23">
        <v>-0.45761311864049298</v>
      </c>
      <c r="I23">
        <v>-0.47673978875727202</v>
      </c>
      <c r="J23">
        <v>-0.47173217335684497</v>
      </c>
      <c r="K23">
        <v>-0.46995439439728898</v>
      </c>
      <c r="L23">
        <v>-0.45798887720061698</v>
      </c>
      <c r="M23">
        <v>-0.46684262209105698</v>
      </c>
      <c r="N23">
        <v>-0.48366757426280599</v>
      </c>
    </row>
    <row r="25" spans="1:14" x14ac:dyDescent="0.3">
      <c r="A25" t="s">
        <v>0</v>
      </c>
      <c r="B25" t="s">
        <v>1</v>
      </c>
      <c r="C25" t="s">
        <v>6</v>
      </c>
      <c r="D25" t="s">
        <v>3</v>
      </c>
    </row>
    <row r="26" spans="1:14" x14ac:dyDescent="0.3">
      <c r="A26">
        <v>0</v>
      </c>
      <c r="B26">
        <v>0.37942743612187002</v>
      </c>
      <c r="C26">
        <v>0.37681560773515399</v>
      </c>
      <c r="D26">
        <v>0.38292859857676598</v>
      </c>
    </row>
    <row r="27" spans="1:14" x14ac:dyDescent="0.3">
      <c r="A27">
        <v>-0.399709110791589</v>
      </c>
      <c r="B27">
        <v>-0.41842410812861902</v>
      </c>
      <c r="C27">
        <v>-0.41123518817910498</v>
      </c>
      <c r="D27">
        <v>-0.422012193207363</v>
      </c>
    </row>
    <row r="28" spans="1:14" x14ac:dyDescent="0.3">
      <c r="A28">
        <v>0</v>
      </c>
      <c r="B28">
        <v>0.38161529210535</v>
      </c>
    </row>
    <row r="29" spans="1:14" x14ac:dyDescent="0.3">
      <c r="A29">
        <v>-0.399709110791589</v>
      </c>
      <c r="B29">
        <v>-0.422446999880009</v>
      </c>
    </row>
    <row r="30" spans="1:14" x14ac:dyDescent="0.3">
      <c r="A30">
        <v>0</v>
      </c>
      <c r="B30">
        <v>0.37723727742194202</v>
      </c>
    </row>
    <row r="31" spans="1:14" x14ac:dyDescent="0.3">
      <c r="A31">
        <v>-0.399709110791589</v>
      </c>
      <c r="B31">
        <v>-0.42407767437253902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0.38357582354119502</v>
      </c>
      <c r="C34">
        <v>0.37914574498617498</v>
      </c>
      <c r="D34">
        <v>0.38975310048531697</v>
      </c>
      <c r="E34">
        <v>0.38617683330087099</v>
      </c>
    </row>
    <row r="35" spans="1:101" x14ac:dyDescent="0.3">
      <c r="A35">
        <v>-0.399709110791589</v>
      </c>
      <c r="B35">
        <v>-0.41570365876912002</v>
      </c>
      <c r="C35">
        <v>-0.41430257785032498</v>
      </c>
      <c r="D35">
        <v>-0.42089302696533099</v>
      </c>
      <c r="E35">
        <v>-0.41637745606690602</v>
      </c>
    </row>
    <row r="36" spans="1:101" x14ac:dyDescent="0.3">
      <c r="A36">
        <v>0</v>
      </c>
      <c r="B36">
        <v>0.38917368043700801</v>
      </c>
      <c r="C36">
        <v>0.37338746876511097</v>
      </c>
      <c r="D36">
        <v>0.38257055899229803</v>
      </c>
    </row>
    <row r="37" spans="1:101" x14ac:dyDescent="0.3">
      <c r="A37">
        <v>-0.399709110791589</v>
      </c>
      <c r="B37">
        <v>-0.418791616507878</v>
      </c>
      <c r="C37">
        <v>-0.41620808454353098</v>
      </c>
      <c r="D37">
        <v>-0.417776009797449</v>
      </c>
    </row>
    <row r="38" spans="1:101" x14ac:dyDescent="0.3">
      <c r="A38">
        <v>0</v>
      </c>
      <c r="B38">
        <v>0.37983312249402001</v>
      </c>
    </row>
    <row r="39" spans="1:101" x14ac:dyDescent="0.3">
      <c r="A39">
        <v>-0.399709110791589</v>
      </c>
      <c r="B39">
        <v>-0.41899923495857799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0.391884426233785</v>
      </c>
      <c r="C42">
        <v>0.37951680787661002</v>
      </c>
      <c r="D42">
        <v>0.384591561342154</v>
      </c>
    </row>
    <row r="43" spans="1:101" x14ac:dyDescent="0.3">
      <c r="A43">
        <v>-0.399709110791589</v>
      </c>
      <c r="B43">
        <v>-0.42560756174601999</v>
      </c>
      <c r="C43">
        <v>-0.417125393375609</v>
      </c>
      <c r="D43">
        <v>-0.42486101753251398</v>
      </c>
    </row>
    <row r="44" spans="1:101" x14ac:dyDescent="0.3">
      <c r="A44">
        <v>0</v>
      </c>
      <c r="B44">
        <v>0.36012525562258202</v>
      </c>
      <c r="C44">
        <v>0.36134374800021302</v>
      </c>
      <c r="D44">
        <v>0.360543036818122</v>
      </c>
      <c r="E44">
        <v>0.35600400883400402</v>
      </c>
      <c r="F44">
        <v>0.36012525562258202</v>
      </c>
      <c r="G44">
        <v>0.36012525562258202</v>
      </c>
      <c r="H44">
        <v>0.36012525562258202</v>
      </c>
      <c r="I44">
        <v>0.36012525562258202</v>
      </c>
      <c r="J44">
        <v>0.36012525562258202</v>
      </c>
      <c r="K44">
        <v>0.36012525562258202</v>
      </c>
      <c r="L44">
        <v>0.36012525562258202</v>
      </c>
      <c r="M44">
        <v>0.36012525562258202</v>
      </c>
      <c r="N44">
        <v>0.36012525562258202</v>
      </c>
      <c r="O44">
        <v>0.35428388003512301</v>
      </c>
      <c r="P44">
        <v>0.36281216611617301</v>
      </c>
      <c r="Q44">
        <v>0.361438602385589</v>
      </c>
      <c r="R44">
        <v>0.36012525562258202</v>
      </c>
      <c r="S44">
        <v>0.36012525562258202</v>
      </c>
      <c r="T44">
        <v>0.36281216611617301</v>
      </c>
      <c r="U44">
        <v>0.36012525562258202</v>
      </c>
      <c r="V44">
        <v>0.36012525562258202</v>
      </c>
      <c r="W44">
        <v>0.36012525562258202</v>
      </c>
      <c r="X44">
        <v>0.35428388003512301</v>
      </c>
      <c r="Y44">
        <v>0.36012525562258202</v>
      </c>
      <c r="Z44">
        <v>0.36012525562258202</v>
      </c>
      <c r="AA44">
        <v>0.36012525562258202</v>
      </c>
      <c r="AB44">
        <v>0.35600400883400402</v>
      </c>
      <c r="AC44">
        <v>0.36012525562258202</v>
      </c>
      <c r="AD44">
        <v>0.36012525562258202</v>
      </c>
      <c r="AE44">
        <v>0.36012525562258202</v>
      </c>
      <c r="AF44">
        <v>0.36012525562258202</v>
      </c>
      <c r="AG44">
        <v>0.36012525562258202</v>
      </c>
      <c r="AH44">
        <v>0.360543036818122</v>
      </c>
      <c r="AI44">
        <v>0.361438602385589</v>
      </c>
      <c r="AJ44">
        <v>0.36012525562258202</v>
      </c>
      <c r="AK44">
        <v>0.361438602385589</v>
      </c>
      <c r="AL44">
        <v>0.36012525562258202</v>
      </c>
      <c r="AM44">
        <v>0.35600400883400402</v>
      </c>
      <c r="AN44">
        <v>0.36012525562258202</v>
      </c>
      <c r="AO44">
        <v>0.36012525562258202</v>
      </c>
      <c r="AP44">
        <v>0.35600400883400402</v>
      </c>
      <c r="AQ44">
        <v>0.36012525562258202</v>
      </c>
      <c r="AR44">
        <v>0.35600400883400402</v>
      </c>
      <c r="AS44">
        <v>0.36012525562258202</v>
      </c>
      <c r="AT44">
        <v>0.36012525562258202</v>
      </c>
      <c r="AU44">
        <v>0.36281216611617301</v>
      </c>
      <c r="AV44">
        <v>0.36012525562258202</v>
      </c>
      <c r="AW44">
        <v>0.36012525562258202</v>
      </c>
      <c r="AX44">
        <v>0.35600400883400402</v>
      </c>
      <c r="AY44">
        <v>0.35610145156050899</v>
      </c>
      <c r="AZ44">
        <v>0.36012525562258202</v>
      </c>
      <c r="BA44">
        <v>0.36281216611617301</v>
      </c>
      <c r="BB44">
        <v>0.36012525562258202</v>
      </c>
      <c r="BC44">
        <v>0.36012525562258202</v>
      </c>
      <c r="BD44">
        <v>0.36012525562258202</v>
      </c>
      <c r="BE44">
        <v>0.36012525562258202</v>
      </c>
      <c r="BF44">
        <v>0.36012525562258202</v>
      </c>
      <c r="BG44">
        <v>0.36012525562258202</v>
      </c>
      <c r="BH44">
        <v>0.36012525562258202</v>
      </c>
      <c r="BI44">
        <v>0.36012525562258202</v>
      </c>
      <c r="BJ44">
        <v>0.36012525562258202</v>
      </c>
      <c r="BK44">
        <v>0.36012525562258202</v>
      </c>
      <c r="BL44">
        <v>0.36012525562258202</v>
      </c>
      <c r="BM44">
        <v>0.35699701712797599</v>
      </c>
      <c r="BN44">
        <v>0.35600400883400402</v>
      </c>
      <c r="BO44">
        <v>0.35600400883400402</v>
      </c>
      <c r="BP44">
        <v>0.35699701712797599</v>
      </c>
      <c r="BQ44">
        <v>0.36012525562258202</v>
      </c>
      <c r="BR44">
        <v>0.35600400883400402</v>
      </c>
      <c r="BS44">
        <v>0.35600400883400402</v>
      </c>
      <c r="BT44">
        <v>0.36012525562258202</v>
      </c>
      <c r="BU44">
        <v>0.35600400883400402</v>
      </c>
      <c r="BV44">
        <v>0.35600400883400402</v>
      </c>
      <c r="BW44">
        <v>0.36012525562258202</v>
      </c>
      <c r="BX44">
        <v>0.36012525562258202</v>
      </c>
      <c r="BY44">
        <v>0.360543036818122</v>
      </c>
      <c r="BZ44">
        <v>0.36012525562258202</v>
      </c>
      <c r="CA44">
        <v>0.36012525562258202</v>
      </c>
      <c r="CB44">
        <v>0.35699701712797599</v>
      </c>
      <c r="CC44">
        <v>0.36012525562258202</v>
      </c>
      <c r="CD44">
        <v>0.36012525562258202</v>
      </c>
      <c r="CE44">
        <v>0.36012525562258202</v>
      </c>
      <c r="CF44">
        <v>0.36281216611617301</v>
      </c>
      <c r="CG44">
        <v>0.35600400883400402</v>
      </c>
      <c r="CH44">
        <v>0.36281216611617301</v>
      </c>
      <c r="CI44">
        <v>0.36012525562258202</v>
      </c>
      <c r="CJ44">
        <v>0.36012525562258202</v>
      </c>
      <c r="CK44">
        <v>0.360543036818122</v>
      </c>
      <c r="CL44">
        <v>0.36012525562258202</v>
      </c>
      <c r="CM44">
        <v>0.36012525562258202</v>
      </c>
      <c r="CN44">
        <v>0.36012525562258202</v>
      </c>
      <c r="CO44">
        <v>0.35600400883400402</v>
      </c>
      <c r="CP44">
        <v>0.35600400883400402</v>
      </c>
      <c r="CQ44">
        <v>0.35600400883400402</v>
      </c>
      <c r="CR44">
        <v>0.36012525562258202</v>
      </c>
      <c r="CS44">
        <v>0.361438602385589</v>
      </c>
      <c r="CT44">
        <v>0.35610145156050899</v>
      </c>
      <c r="CU44">
        <v>0.36012525562258202</v>
      </c>
      <c r="CV44">
        <v>0.36012525562258202</v>
      </c>
      <c r="CW44">
        <v>0.36012525562258202</v>
      </c>
    </row>
    <row r="45" spans="1:101" x14ac:dyDescent="0.3">
      <c r="A45">
        <v>-0.399709110791589</v>
      </c>
      <c r="B45">
        <v>-0.45216660126095298</v>
      </c>
      <c r="C45">
        <v>-0.45307212706674599</v>
      </c>
      <c r="D45">
        <v>-0.45281127427129803</v>
      </c>
      <c r="E45">
        <v>-0.44607222542837499</v>
      </c>
      <c r="F45">
        <v>-0.45216660126095298</v>
      </c>
      <c r="G45">
        <v>-0.45216660126095298</v>
      </c>
      <c r="H45">
        <v>-0.45216660126095298</v>
      </c>
      <c r="I45">
        <v>-0.45216660126095298</v>
      </c>
      <c r="J45">
        <v>-0.45216660126095298</v>
      </c>
      <c r="K45">
        <v>-0.45216660126095298</v>
      </c>
      <c r="L45">
        <v>-0.45216660126095298</v>
      </c>
      <c r="M45">
        <v>-0.45216660126095298</v>
      </c>
      <c r="N45">
        <v>-0.45216660126095298</v>
      </c>
      <c r="O45">
        <v>-0.44458134589290799</v>
      </c>
      <c r="P45">
        <v>-0.454533234698274</v>
      </c>
      <c r="Q45">
        <v>-0.45432382100760199</v>
      </c>
      <c r="R45">
        <v>-0.45216660126095298</v>
      </c>
      <c r="S45">
        <v>-0.45216660126095298</v>
      </c>
      <c r="T45">
        <v>-0.454533234698274</v>
      </c>
      <c r="U45">
        <v>-0.45216660126095298</v>
      </c>
      <c r="V45">
        <v>-0.45216660126095298</v>
      </c>
      <c r="W45">
        <v>-0.45216660126095298</v>
      </c>
      <c r="X45">
        <v>-0.44458134589290799</v>
      </c>
      <c r="Y45">
        <v>-0.45216660126095298</v>
      </c>
      <c r="Z45">
        <v>-0.45216660126095298</v>
      </c>
      <c r="AA45">
        <v>-0.45216660126095298</v>
      </c>
      <c r="AB45">
        <v>-0.44607222542837499</v>
      </c>
      <c r="AC45">
        <v>-0.45216660126095298</v>
      </c>
      <c r="AD45">
        <v>-0.45216660126095298</v>
      </c>
      <c r="AE45">
        <v>-0.45216660126095298</v>
      </c>
      <c r="AF45">
        <v>-0.45216660126095298</v>
      </c>
      <c r="AG45">
        <v>-0.45216660126095298</v>
      </c>
      <c r="AH45">
        <v>-0.45281127427129803</v>
      </c>
      <c r="AI45">
        <v>-0.45432382100760199</v>
      </c>
      <c r="AJ45">
        <v>-0.45216660126095298</v>
      </c>
      <c r="AK45">
        <v>-0.45432382100760199</v>
      </c>
      <c r="AL45">
        <v>-0.45216660126095298</v>
      </c>
      <c r="AM45">
        <v>-0.44607222542837499</v>
      </c>
      <c r="AN45">
        <v>-0.45216660126095298</v>
      </c>
      <c r="AO45">
        <v>-0.45216660126095298</v>
      </c>
      <c r="AP45">
        <v>-0.44607222542837499</v>
      </c>
      <c r="AQ45">
        <v>-0.45216660126095298</v>
      </c>
      <c r="AR45">
        <v>-0.44607222542837499</v>
      </c>
      <c r="AS45">
        <v>-0.45216660126095298</v>
      </c>
      <c r="AT45">
        <v>-0.45216660126095298</v>
      </c>
      <c r="AU45">
        <v>-0.454533234698274</v>
      </c>
      <c r="AV45">
        <v>-0.45216660126095298</v>
      </c>
      <c r="AW45">
        <v>-0.45216660126095298</v>
      </c>
      <c r="AX45">
        <v>-0.44607222542837499</v>
      </c>
      <c r="AY45">
        <v>-0.44893675693593899</v>
      </c>
      <c r="AZ45">
        <v>-0.45216660126095298</v>
      </c>
      <c r="BA45">
        <v>-0.454533234698274</v>
      </c>
      <c r="BB45">
        <v>-0.45216660126095298</v>
      </c>
      <c r="BC45">
        <v>-0.45216660126095298</v>
      </c>
      <c r="BD45">
        <v>-0.45216660126095298</v>
      </c>
      <c r="BE45">
        <v>-0.45216660126095298</v>
      </c>
      <c r="BF45">
        <v>-0.45216660126095298</v>
      </c>
      <c r="BG45">
        <v>-0.45216660126095298</v>
      </c>
      <c r="BH45">
        <v>-0.45216660126095298</v>
      </c>
      <c r="BI45">
        <v>-0.45216660126095298</v>
      </c>
      <c r="BJ45">
        <v>-0.45216660126095298</v>
      </c>
      <c r="BK45">
        <v>-0.45216660126095298</v>
      </c>
      <c r="BL45">
        <v>-0.45216660126095298</v>
      </c>
      <c r="BM45">
        <v>-0.45118175606454203</v>
      </c>
      <c r="BN45">
        <v>-0.44607222542837499</v>
      </c>
      <c r="BO45">
        <v>-0.44607222542837499</v>
      </c>
      <c r="BP45">
        <v>-0.45118175606454203</v>
      </c>
      <c r="BQ45">
        <v>-0.45216660126095298</v>
      </c>
      <c r="BR45">
        <v>-0.44607222542837499</v>
      </c>
      <c r="BS45">
        <v>-0.44607222542837499</v>
      </c>
      <c r="BT45">
        <v>-0.45216660126095298</v>
      </c>
      <c r="BU45">
        <v>-0.44607222542837499</v>
      </c>
      <c r="BV45">
        <v>-0.44607222542837499</v>
      </c>
      <c r="BW45">
        <v>-0.45216660126095298</v>
      </c>
      <c r="BX45">
        <v>-0.45216660126095298</v>
      </c>
      <c r="BY45">
        <v>-0.45281127427129803</v>
      </c>
      <c r="BZ45">
        <v>-0.45216660126095298</v>
      </c>
      <c r="CA45">
        <v>-0.45216660126095298</v>
      </c>
      <c r="CB45">
        <v>-0.45118175606454203</v>
      </c>
      <c r="CC45">
        <v>-0.45216660126095298</v>
      </c>
      <c r="CD45">
        <v>-0.45216660126095298</v>
      </c>
      <c r="CE45">
        <v>-0.45216660126095298</v>
      </c>
      <c r="CF45">
        <v>-0.454533234698274</v>
      </c>
      <c r="CG45">
        <v>-0.44607222542837499</v>
      </c>
      <c r="CH45">
        <v>-0.454533234698274</v>
      </c>
      <c r="CI45">
        <v>-0.45216660126095298</v>
      </c>
      <c r="CJ45">
        <v>-0.45216660126095298</v>
      </c>
      <c r="CK45">
        <v>-0.45281127427129803</v>
      </c>
      <c r="CL45">
        <v>-0.45216660126095298</v>
      </c>
      <c r="CM45">
        <v>-0.45216660126095298</v>
      </c>
      <c r="CN45">
        <v>-0.45216660126095298</v>
      </c>
      <c r="CO45">
        <v>-0.44607222542837499</v>
      </c>
      <c r="CP45">
        <v>-0.44607222542837499</v>
      </c>
      <c r="CQ45">
        <v>-0.44607222542837499</v>
      </c>
      <c r="CR45">
        <v>-0.45216660126095298</v>
      </c>
      <c r="CS45">
        <v>-0.45432382100760199</v>
      </c>
      <c r="CT45">
        <v>-0.44893675693593899</v>
      </c>
      <c r="CU45">
        <v>-0.45216660126095298</v>
      </c>
      <c r="CV45">
        <v>-0.45216660126095298</v>
      </c>
      <c r="CW45">
        <v>-0.45216660126095298</v>
      </c>
    </row>
    <row r="46" spans="1:101" x14ac:dyDescent="0.3">
      <c r="A46">
        <v>0</v>
      </c>
      <c r="B46">
        <v>0.358027686266852</v>
      </c>
      <c r="C46">
        <v>0.358027686266852</v>
      </c>
      <c r="D46">
        <v>0.35475562788655401</v>
      </c>
      <c r="E46">
        <v>0.358027686266852</v>
      </c>
      <c r="F46">
        <v>0.35003583572275598</v>
      </c>
      <c r="G46">
        <v>0.35788386638115999</v>
      </c>
      <c r="H46">
        <v>0.358027686266852</v>
      </c>
      <c r="I46">
        <v>0.358027686266852</v>
      </c>
      <c r="J46">
        <v>0.35788386638115999</v>
      </c>
      <c r="K46">
        <v>0.358027686266852</v>
      </c>
      <c r="L46">
        <v>0.358027686266852</v>
      </c>
      <c r="M46">
        <v>0.35475562788655401</v>
      </c>
      <c r="N46">
        <v>0.35475562788655401</v>
      </c>
      <c r="O46">
        <v>0.35788386638115999</v>
      </c>
      <c r="P46">
        <v>0.358027686266852</v>
      </c>
      <c r="Q46">
        <v>0.35475562788655401</v>
      </c>
      <c r="R46">
        <v>0.358027686266852</v>
      </c>
      <c r="S46">
        <v>0.35475562788655401</v>
      </c>
      <c r="T46">
        <v>0.36384923780947898</v>
      </c>
      <c r="U46">
        <v>0.34975787132977099</v>
      </c>
      <c r="V46">
        <v>0.35475562788655401</v>
      </c>
      <c r="W46">
        <v>0.35475562788655401</v>
      </c>
      <c r="X46">
        <v>0.35003583572275598</v>
      </c>
      <c r="Y46">
        <v>0.35475562788655401</v>
      </c>
      <c r="Z46">
        <v>0.358027686266852</v>
      </c>
      <c r="AA46">
        <v>0.358027686266852</v>
      </c>
      <c r="AB46">
        <v>0.358027686266852</v>
      </c>
      <c r="AC46">
        <v>0.36115592476145902</v>
      </c>
      <c r="AD46">
        <v>0.358027686266852</v>
      </c>
      <c r="AE46">
        <v>0.358027686266852</v>
      </c>
      <c r="AF46">
        <v>0.358027686266852</v>
      </c>
      <c r="AG46">
        <v>0.358027686266852</v>
      </c>
      <c r="AH46">
        <v>0.35788386638115999</v>
      </c>
      <c r="AI46">
        <v>0.36015943129574002</v>
      </c>
      <c r="AJ46">
        <v>0.36384923780947898</v>
      </c>
      <c r="AK46">
        <v>0.358027686266852</v>
      </c>
      <c r="AL46">
        <v>0.358027686266852</v>
      </c>
      <c r="AM46">
        <v>0.35665783524043498</v>
      </c>
      <c r="AN46">
        <v>0.358027686266852</v>
      </c>
      <c r="AO46">
        <v>0.35665783524043498</v>
      </c>
      <c r="AP46">
        <v>0.35475562788655401</v>
      </c>
      <c r="AQ46">
        <v>0.35475562788655401</v>
      </c>
      <c r="AR46">
        <v>0.358027686266852</v>
      </c>
      <c r="AS46">
        <v>0.35788386638115999</v>
      </c>
      <c r="AT46">
        <v>0.36384923780947898</v>
      </c>
      <c r="AU46">
        <v>0.358027686266852</v>
      </c>
      <c r="AV46">
        <v>0.36612480272405901</v>
      </c>
      <c r="AW46">
        <v>0.36612480272405901</v>
      </c>
      <c r="AX46">
        <v>0.35788386638115999</v>
      </c>
      <c r="AY46">
        <v>0.35788386638115999</v>
      </c>
      <c r="AZ46">
        <v>0.358027686266852</v>
      </c>
      <c r="BA46">
        <v>0.35227685352497101</v>
      </c>
      <c r="BB46">
        <v>0.35475562788655401</v>
      </c>
      <c r="BC46">
        <v>0.36384923780947898</v>
      </c>
      <c r="BD46">
        <v>0.35475562788655401</v>
      </c>
      <c r="BE46">
        <v>0.36612480272405901</v>
      </c>
      <c r="BF46">
        <v>0.35475562788655401</v>
      </c>
      <c r="BG46">
        <v>0.35665783524043498</v>
      </c>
      <c r="BH46">
        <v>0.35475562788655401</v>
      </c>
      <c r="BI46">
        <v>0.36612480272405901</v>
      </c>
      <c r="BJ46">
        <v>0.358027686266852</v>
      </c>
      <c r="BK46">
        <v>0.36384923780947898</v>
      </c>
      <c r="BL46">
        <v>0.35788386638115999</v>
      </c>
      <c r="BM46">
        <v>0.358027686266852</v>
      </c>
      <c r="BN46">
        <v>0.358027686266852</v>
      </c>
      <c r="BO46">
        <v>0.35475562788655401</v>
      </c>
      <c r="BP46">
        <v>0.36384923780947898</v>
      </c>
      <c r="BQ46">
        <v>0.36384923780947898</v>
      </c>
      <c r="BR46">
        <v>0.358027686266852</v>
      </c>
      <c r="BS46">
        <v>0.358027686266852</v>
      </c>
      <c r="BT46">
        <v>0.35475562788655401</v>
      </c>
      <c r="BU46">
        <v>0.35475562788655401</v>
      </c>
      <c r="BV46">
        <v>0.358027686266852</v>
      </c>
      <c r="BW46">
        <v>0.35788386638115999</v>
      </c>
      <c r="BX46">
        <v>0.35475562788655401</v>
      </c>
      <c r="BY46">
        <v>0.35665783524043498</v>
      </c>
      <c r="BZ46">
        <v>0.358027686266852</v>
      </c>
      <c r="CA46">
        <v>0.35475562788655401</v>
      </c>
      <c r="CB46">
        <v>0.35475562788655401</v>
      </c>
      <c r="CC46">
        <v>0.35665783524043498</v>
      </c>
      <c r="CD46">
        <v>0.35665783524043498</v>
      </c>
      <c r="CE46">
        <v>0.35138128795750401</v>
      </c>
      <c r="CF46">
        <v>0.35473878691982302</v>
      </c>
      <c r="CG46">
        <v>0.358027686266852</v>
      </c>
    </row>
    <row r="47" spans="1:101" x14ac:dyDescent="0.3">
      <c r="A47">
        <v>-0.399709110791589</v>
      </c>
      <c r="B47">
        <v>-0.45937138535227101</v>
      </c>
      <c r="C47">
        <v>-0.45937138535227101</v>
      </c>
      <c r="D47">
        <v>-0.456873226882339</v>
      </c>
      <c r="E47">
        <v>-0.45937138535227101</v>
      </c>
      <c r="F47">
        <v>-0.44003882757620499</v>
      </c>
      <c r="G47">
        <v>-0.45916666296757802</v>
      </c>
      <c r="H47">
        <v>-0.45937138535227101</v>
      </c>
      <c r="I47">
        <v>-0.45937138535227101</v>
      </c>
      <c r="J47">
        <v>-0.45916666296757802</v>
      </c>
      <c r="K47">
        <v>-0.45937138535227101</v>
      </c>
      <c r="L47">
        <v>-0.45937138535227101</v>
      </c>
      <c r="M47">
        <v>-0.456873226882339</v>
      </c>
      <c r="N47">
        <v>-0.456873226882339</v>
      </c>
      <c r="O47">
        <v>-0.45916666296757802</v>
      </c>
      <c r="P47">
        <v>-0.45937138535227101</v>
      </c>
      <c r="Q47">
        <v>-0.456873226882339</v>
      </c>
      <c r="R47">
        <v>-0.45937138535227101</v>
      </c>
      <c r="S47">
        <v>-0.456873226882339</v>
      </c>
      <c r="T47">
        <v>-0.46250375373858599</v>
      </c>
      <c r="U47">
        <v>-0.43821522639400601</v>
      </c>
      <c r="V47">
        <v>-0.456873226882339</v>
      </c>
      <c r="W47">
        <v>-0.456873226882339</v>
      </c>
      <c r="X47">
        <v>-0.44003882757620499</v>
      </c>
      <c r="Y47">
        <v>-0.456873226882339</v>
      </c>
      <c r="Z47">
        <v>-0.45937138535227101</v>
      </c>
      <c r="AA47">
        <v>-0.45937138535227101</v>
      </c>
      <c r="AB47">
        <v>-0.45937138535227101</v>
      </c>
      <c r="AC47">
        <v>-0.460184357022631</v>
      </c>
      <c r="AD47">
        <v>-0.45937138535227101</v>
      </c>
      <c r="AE47">
        <v>-0.45937138535227101</v>
      </c>
      <c r="AF47">
        <v>-0.45937138535227101</v>
      </c>
      <c r="AG47">
        <v>-0.45937138535227101</v>
      </c>
      <c r="AH47">
        <v>-0.45916666296757802</v>
      </c>
      <c r="AI47">
        <v>-0.45981947359724801</v>
      </c>
      <c r="AJ47">
        <v>-0.46250375373858599</v>
      </c>
      <c r="AK47">
        <v>-0.45937138535227101</v>
      </c>
      <c r="AL47">
        <v>-0.45937138535227101</v>
      </c>
      <c r="AM47">
        <v>-0.45758737811887701</v>
      </c>
      <c r="AN47">
        <v>-0.45937138535227101</v>
      </c>
      <c r="AO47">
        <v>-0.45758737811887701</v>
      </c>
      <c r="AP47">
        <v>-0.456873226882339</v>
      </c>
      <c r="AQ47">
        <v>-0.456873226882339</v>
      </c>
      <c r="AR47">
        <v>-0.45937138535227101</v>
      </c>
      <c r="AS47">
        <v>-0.45916666296757802</v>
      </c>
      <c r="AT47">
        <v>-0.46250375373858599</v>
      </c>
      <c r="AU47">
        <v>-0.45937138535227101</v>
      </c>
      <c r="AV47">
        <v>-0.46495231499004003</v>
      </c>
      <c r="AW47">
        <v>-0.46495231499004003</v>
      </c>
      <c r="AX47">
        <v>-0.45916666296757802</v>
      </c>
      <c r="AY47">
        <v>-0.45916666296757802</v>
      </c>
      <c r="AZ47">
        <v>-0.45937138535227101</v>
      </c>
      <c r="BA47">
        <v>-0.45332750944862299</v>
      </c>
      <c r="BB47">
        <v>-0.456873226882339</v>
      </c>
      <c r="BC47">
        <v>-0.46250375373858599</v>
      </c>
      <c r="BD47">
        <v>-0.456873226882339</v>
      </c>
      <c r="BE47">
        <v>-0.46495231499004003</v>
      </c>
      <c r="BF47">
        <v>-0.456873226882339</v>
      </c>
      <c r="BG47">
        <v>-0.45758737811887701</v>
      </c>
      <c r="BH47">
        <v>-0.456873226882339</v>
      </c>
      <c r="BI47">
        <v>-0.46495231499004003</v>
      </c>
      <c r="BJ47">
        <v>-0.45937138535227101</v>
      </c>
      <c r="BK47">
        <v>-0.46250375373858599</v>
      </c>
      <c r="BL47">
        <v>-0.45916666296757802</v>
      </c>
      <c r="BM47">
        <v>-0.45937138535227101</v>
      </c>
      <c r="BN47">
        <v>-0.45937138535227101</v>
      </c>
      <c r="BO47">
        <v>-0.456873226882339</v>
      </c>
      <c r="BP47">
        <v>-0.46250375373858599</v>
      </c>
      <c r="BQ47">
        <v>-0.46250375373858599</v>
      </c>
      <c r="BR47">
        <v>-0.45937138535227101</v>
      </c>
      <c r="BS47">
        <v>-0.45937138535227101</v>
      </c>
      <c r="BT47">
        <v>-0.456873226882339</v>
      </c>
      <c r="BU47">
        <v>-0.456873226882339</v>
      </c>
      <c r="BV47">
        <v>-0.45937138535227101</v>
      </c>
      <c r="BW47">
        <v>-0.45916666296757802</v>
      </c>
      <c r="BX47">
        <v>-0.456873226882339</v>
      </c>
      <c r="BY47">
        <v>-0.45758737811887701</v>
      </c>
      <c r="BZ47">
        <v>-0.45937138535227101</v>
      </c>
      <c r="CA47">
        <v>-0.456873226882339</v>
      </c>
      <c r="CB47">
        <v>-0.456873226882339</v>
      </c>
      <c r="CC47">
        <v>-0.45758737811887701</v>
      </c>
      <c r="CD47">
        <v>-0.45758737811887701</v>
      </c>
      <c r="CE47">
        <v>-0.45169150414847198</v>
      </c>
      <c r="CF47">
        <v>-0.45676383572851598</v>
      </c>
      <c r="CG47">
        <v>-0.45937138535227101</v>
      </c>
    </row>
    <row r="49" spans="1:10" x14ac:dyDescent="0.3">
      <c r="A49" t="s">
        <v>0</v>
      </c>
      <c r="B49" t="s">
        <v>7</v>
      </c>
      <c r="C49" t="s">
        <v>2</v>
      </c>
      <c r="D49" t="s">
        <v>3</v>
      </c>
    </row>
    <row r="50" spans="1:10" x14ac:dyDescent="0.3">
      <c r="A50">
        <v>0</v>
      </c>
      <c r="B50">
        <v>0.38058374581745602</v>
      </c>
      <c r="C50">
        <v>0.37612963970069702</v>
      </c>
    </row>
    <row r="51" spans="1:10" x14ac:dyDescent="0.3">
      <c r="A51">
        <v>-0.399709110791589</v>
      </c>
      <c r="B51">
        <v>-0.41994092227350599</v>
      </c>
      <c r="C51">
        <v>-0.404515867867005</v>
      </c>
    </row>
    <row r="52" spans="1:10" x14ac:dyDescent="0.3">
      <c r="A52">
        <v>0</v>
      </c>
      <c r="B52">
        <v>0.37493072085149498</v>
      </c>
      <c r="C52">
        <v>0.38253133346587498</v>
      </c>
      <c r="D52">
        <v>0.38700483859360302</v>
      </c>
      <c r="E52">
        <v>0.37669916616835802</v>
      </c>
      <c r="F52">
        <v>0.39096668306672</v>
      </c>
      <c r="G52">
        <v>0.39058453890934902</v>
      </c>
    </row>
    <row r="53" spans="1:10" x14ac:dyDescent="0.3">
      <c r="A53">
        <v>-0.399709110791589</v>
      </c>
      <c r="B53">
        <v>-0.40429444046197699</v>
      </c>
      <c r="C53">
        <v>-0.41483736694727502</v>
      </c>
      <c r="D53">
        <v>-0.41729464759031698</v>
      </c>
      <c r="E53">
        <v>-0.410734131100086</v>
      </c>
      <c r="F53">
        <v>-0.41979754607237602</v>
      </c>
      <c r="G53">
        <v>-0.41763488117717201</v>
      </c>
    </row>
    <row r="54" spans="1:10" x14ac:dyDescent="0.3">
      <c r="A54">
        <v>0</v>
      </c>
      <c r="B54">
        <v>0.38617905304724398</v>
      </c>
      <c r="C54">
        <v>0.38251222226466203</v>
      </c>
      <c r="D54">
        <v>0.395224790501158</v>
      </c>
    </row>
    <row r="55" spans="1:10" x14ac:dyDescent="0.3">
      <c r="A55">
        <v>-0.399709110791589</v>
      </c>
      <c r="B55">
        <v>-0.41557021419770801</v>
      </c>
      <c r="C55">
        <v>-0.41421975021396301</v>
      </c>
      <c r="D55">
        <v>-0.41739496293188499</v>
      </c>
    </row>
    <row r="57" spans="1:10" x14ac:dyDescent="0.3">
      <c r="A57" t="s">
        <v>0</v>
      </c>
      <c r="B57" t="s">
        <v>7</v>
      </c>
      <c r="C57" t="s">
        <v>2</v>
      </c>
      <c r="D57" t="s">
        <v>4</v>
      </c>
    </row>
    <row r="58" spans="1:10" x14ac:dyDescent="0.3">
      <c r="A58">
        <v>0</v>
      </c>
      <c r="B58">
        <v>0.38156708778106302</v>
      </c>
      <c r="C58">
        <v>0.37768320974006597</v>
      </c>
      <c r="D58">
        <v>0.381499964819983</v>
      </c>
    </row>
    <row r="59" spans="1:10" x14ac:dyDescent="0.3">
      <c r="A59">
        <v>-0.399709110791589</v>
      </c>
      <c r="B59">
        <v>-0.42488440142352701</v>
      </c>
      <c r="C59">
        <v>-0.40789869238833198</v>
      </c>
      <c r="D59">
        <v>-0.40960395553682499</v>
      </c>
    </row>
    <row r="60" spans="1:10" x14ac:dyDescent="0.3">
      <c r="A60">
        <v>0</v>
      </c>
      <c r="B60">
        <v>0.38962877511446697</v>
      </c>
      <c r="C60">
        <v>0.37936420596926201</v>
      </c>
      <c r="D60">
        <v>0.37811079086323901</v>
      </c>
      <c r="E60">
        <v>0.38880022178686102</v>
      </c>
      <c r="F60">
        <v>0.39340965754498503</v>
      </c>
      <c r="G60">
        <v>0.37786343153037499</v>
      </c>
      <c r="H60">
        <v>0.38474049173415897</v>
      </c>
      <c r="I60">
        <v>0.38657314956818001</v>
      </c>
      <c r="J60">
        <v>0.38843442292554697</v>
      </c>
    </row>
    <row r="61" spans="1:10" x14ac:dyDescent="0.3">
      <c r="A61">
        <v>-0.399709110791589</v>
      </c>
      <c r="B61">
        <v>-0.41983600494344803</v>
      </c>
      <c r="C61">
        <v>-0.41146381421370498</v>
      </c>
      <c r="D61">
        <v>-0.41113814112589098</v>
      </c>
      <c r="E61">
        <v>-0.41946985048116298</v>
      </c>
      <c r="F61">
        <v>-0.42045464651268799</v>
      </c>
      <c r="G61">
        <v>-0.41073063544815303</v>
      </c>
      <c r="H61">
        <v>-0.41609709119754901</v>
      </c>
      <c r="I61">
        <v>-0.41780787829490701</v>
      </c>
      <c r="J61">
        <v>-0.41804596874941502</v>
      </c>
    </row>
    <row r="62" spans="1:10" x14ac:dyDescent="0.3">
      <c r="A62">
        <v>0</v>
      </c>
      <c r="B62">
        <v>0.38229282731029102</v>
      </c>
      <c r="C62">
        <v>0.38209140235671801</v>
      </c>
      <c r="D62">
        <v>0.38539483285988202</v>
      </c>
    </row>
    <row r="63" spans="1:10" x14ac:dyDescent="0.3">
      <c r="A63">
        <v>-0.399709110791589</v>
      </c>
      <c r="B63">
        <v>-0.41351264052197101</v>
      </c>
      <c r="C63">
        <v>-0.40755915086391098</v>
      </c>
      <c r="D63">
        <v>-0.41965860062334598</v>
      </c>
    </row>
    <row r="65" spans="1:13" x14ac:dyDescent="0.3">
      <c r="A65" t="s">
        <v>0</v>
      </c>
      <c r="B65" t="s">
        <v>7</v>
      </c>
      <c r="C65" t="s">
        <v>2</v>
      </c>
      <c r="D65" t="s">
        <v>5</v>
      </c>
    </row>
    <row r="66" spans="1:13" x14ac:dyDescent="0.3">
      <c r="A66">
        <v>0</v>
      </c>
      <c r="B66">
        <v>0.37950014104834301</v>
      </c>
      <c r="C66">
        <v>0.38628279109366198</v>
      </c>
      <c r="D66">
        <v>0.38388424782045799</v>
      </c>
      <c r="E66">
        <v>0.38957461304065599</v>
      </c>
      <c r="F66">
        <v>0.37728387624263299</v>
      </c>
    </row>
    <row r="67" spans="1:13" x14ac:dyDescent="0.3">
      <c r="A67">
        <v>-0.399709110791589</v>
      </c>
      <c r="B67">
        <v>-0.41769876110054399</v>
      </c>
      <c r="C67">
        <v>-0.42290896044328402</v>
      </c>
      <c r="D67">
        <v>-0.42225463307644501</v>
      </c>
      <c r="E67">
        <v>-0.42401873481128399</v>
      </c>
      <c r="F67">
        <v>-0.41210640726221898</v>
      </c>
    </row>
    <row r="68" spans="1:13" x14ac:dyDescent="0.3">
      <c r="A68">
        <v>0</v>
      </c>
      <c r="B68">
        <v>0.35449242422817301</v>
      </c>
      <c r="C68">
        <v>0.35600324424283503</v>
      </c>
      <c r="D68">
        <v>0.36434557331546502</v>
      </c>
      <c r="E68">
        <v>0.35963174528000702</v>
      </c>
      <c r="F68">
        <v>0.35650481937885797</v>
      </c>
      <c r="G68">
        <v>0.35637254989473299</v>
      </c>
      <c r="H68">
        <v>0.35901740655915398</v>
      </c>
      <c r="I68">
        <v>0.355156676720979</v>
      </c>
      <c r="J68">
        <v>0.35116628480485101</v>
      </c>
    </row>
    <row r="69" spans="1:13" x14ac:dyDescent="0.3">
      <c r="A69">
        <v>-0.399709110791589</v>
      </c>
      <c r="B69">
        <v>-0.43353684627356498</v>
      </c>
      <c r="C69">
        <v>-0.44178872078732101</v>
      </c>
      <c r="D69">
        <v>-0.465494524198936</v>
      </c>
      <c r="E69">
        <v>-0.46403817618918197</v>
      </c>
      <c r="F69">
        <v>-0.46149555336768899</v>
      </c>
      <c r="G69">
        <v>-0.447136329745493</v>
      </c>
      <c r="H69">
        <v>-0.46311094153288801</v>
      </c>
      <c r="I69">
        <v>-0.44129774613298001</v>
      </c>
      <c r="J69">
        <v>-0.43080912313314801</v>
      </c>
    </row>
    <row r="70" spans="1:13" x14ac:dyDescent="0.3">
      <c r="A70">
        <v>0</v>
      </c>
      <c r="B70">
        <v>0.34191179588506398</v>
      </c>
      <c r="C70">
        <v>0.35403234017887097</v>
      </c>
      <c r="D70">
        <v>0.34320843147568503</v>
      </c>
      <c r="E70">
        <v>0.34927597730843202</v>
      </c>
      <c r="F70">
        <v>0.353664200312373</v>
      </c>
      <c r="G70">
        <v>0.34373640930329302</v>
      </c>
      <c r="H70">
        <v>0.34678231474805699</v>
      </c>
      <c r="I70">
        <v>0.34879800906915498</v>
      </c>
      <c r="J70">
        <v>0.34335088976672401</v>
      </c>
      <c r="K70">
        <v>0.346461854048149</v>
      </c>
      <c r="L70">
        <v>0.34384978097186902</v>
      </c>
      <c r="M70">
        <v>0.34927888268890001</v>
      </c>
    </row>
    <row r="71" spans="1:13" x14ac:dyDescent="0.3">
      <c r="A71">
        <v>-0.399709110791589</v>
      </c>
      <c r="B71">
        <v>-0.44580087881346497</v>
      </c>
      <c r="C71">
        <v>-0.48373681663400703</v>
      </c>
      <c r="D71">
        <v>-0.44903220335497002</v>
      </c>
      <c r="E71">
        <v>-0.47901094635303798</v>
      </c>
      <c r="F71">
        <v>-0.48100432056653297</v>
      </c>
      <c r="G71">
        <v>-0.454715289056353</v>
      </c>
      <c r="H71">
        <v>-0.47540322941880397</v>
      </c>
      <c r="I71">
        <v>-0.476639204847563</v>
      </c>
      <c r="J71">
        <v>-0.453003488554579</v>
      </c>
      <c r="K71">
        <v>-0.46765575819602001</v>
      </c>
      <c r="L71">
        <v>-0.46542821800411599</v>
      </c>
      <c r="M71">
        <v>-0.48026014848554999</v>
      </c>
    </row>
    <row r="73" spans="1:13" x14ac:dyDescent="0.3">
      <c r="A73" t="s">
        <v>0</v>
      </c>
      <c r="B73" t="s">
        <v>7</v>
      </c>
      <c r="C73" t="s">
        <v>6</v>
      </c>
      <c r="D73" t="s">
        <v>3</v>
      </c>
    </row>
    <row r="74" spans="1:13" x14ac:dyDescent="0.3">
      <c r="A74">
        <v>0</v>
      </c>
      <c r="B74">
        <v>0.38537660684462599</v>
      </c>
      <c r="C74">
        <v>0.37742570431275002</v>
      </c>
      <c r="D74">
        <v>0.39204736006773899</v>
      </c>
      <c r="E74">
        <v>0.38095145713117001</v>
      </c>
      <c r="F74">
        <v>0.391835476482427</v>
      </c>
    </row>
    <row r="75" spans="1:13" x14ac:dyDescent="0.3">
      <c r="A75">
        <v>-0.399709110791589</v>
      </c>
      <c r="B75">
        <v>-0.42366780531482001</v>
      </c>
      <c r="C75">
        <v>-0.41699236804875001</v>
      </c>
      <c r="D75">
        <v>-0.43197200649492901</v>
      </c>
      <c r="E75">
        <v>-0.41995997561654902</v>
      </c>
      <c r="F75">
        <v>-0.42500953581448803</v>
      </c>
    </row>
    <row r="76" spans="1:13" x14ac:dyDescent="0.3">
      <c r="A76">
        <v>0</v>
      </c>
      <c r="B76">
        <v>0.38104909647212398</v>
      </c>
      <c r="C76">
        <v>0.38270570292387901</v>
      </c>
    </row>
    <row r="77" spans="1:13" x14ac:dyDescent="0.3">
      <c r="A77">
        <v>-0.399709110791589</v>
      </c>
      <c r="B77">
        <v>-0.40849969923896401</v>
      </c>
      <c r="C77">
        <v>-0.41569128678032502</v>
      </c>
    </row>
    <row r="78" spans="1:13" x14ac:dyDescent="0.3">
      <c r="A78">
        <v>0</v>
      </c>
      <c r="B78">
        <v>0.381835921679547</v>
      </c>
      <c r="C78">
        <v>0.38286336316674102</v>
      </c>
      <c r="D78">
        <v>0.39202527833763701</v>
      </c>
      <c r="E78">
        <v>0.385720629950773</v>
      </c>
    </row>
    <row r="79" spans="1:13" x14ac:dyDescent="0.3">
      <c r="A79">
        <v>-0.399709110791589</v>
      </c>
      <c r="B79">
        <v>-0.405426559724191</v>
      </c>
      <c r="C79">
        <v>-0.41670264694250603</v>
      </c>
      <c r="D79">
        <v>-0.42224499080259398</v>
      </c>
      <c r="E79">
        <v>-0.41756428778666299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0.383186219656934</v>
      </c>
      <c r="C82">
        <v>0.38965958832060998</v>
      </c>
      <c r="D82">
        <v>0.38217779202865598</v>
      </c>
      <c r="E82">
        <v>0.381753963332152</v>
      </c>
    </row>
    <row r="83" spans="1:101" x14ac:dyDescent="0.3">
      <c r="A83">
        <v>-0.399709110791589</v>
      </c>
      <c r="B83">
        <v>-0.42234698198447901</v>
      </c>
      <c r="C83">
        <v>-0.42309271726061898</v>
      </c>
      <c r="D83">
        <v>-0.42060561382033501</v>
      </c>
      <c r="E83">
        <v>-0.41271063233239702</v>
      </c>
    </row>
    <row r="84" spans="1:101" x14ac:dyDescent="0.3">
      <c r="A84">
        <v>0</v>
      </c>
      <c r="B84">
        <v>0.38100615067874499</v>
      </c>
      <c r="C84">
        <v>0.37990215785933401</v>
      </c>
    </row>
    <row r="85" spans="1:101" x14ac:dyDescent="0.3">
      <c r="A85">
        <v>-0.399709110791589</v>
      </c>
      <c r="B85">
        <v>-0.419981090398581</v>
      </c>
      <c r="C85">
        <v>-0.41766882123952498</v>
      </c>
    </row>
    <row r="86" spans="1:101" x14ac:dyDescent="0.3">
      <c r="A86">
        <v>0</v>
      </c>
      <c r="B86">
        <v>0.38319554538535</v>
      </c>
      <c r="C86">
        <v>0.38487163220340198</v>
      </c>
      <c r="D86">
        <v>0.38437234996770298</v>
      </c>
      <c r="E86">
        <v>0.38739358340084701</v>
      </c>
      <c r="F86">
        <v>0.38401399791967999</v>
      </c>
      <c r="G86">
        <v>0.38937875485075601</v>
      </c>
    </row>
    <row r="87" spans="1:101" x14ac:dyDescent="0.3">
      <c r="A87">
        <v>-0.399709110791589</v>
      </c>
      <c r="B87">
        <v>-0.40397307466069599</v>
      </c>
      <c r="C87">
        <v>-0.41899161642565602</v>
      </c>
      <c r="D87">
        <v>-0.41414195103412799</v>
      </c>
      <c r="E87">
        <v>-0.42270185858220999</v>
      </c>
      <c r="F87">
        <v>-0.41132348459079499</v>
      </c>
      <c r="G87">
        <v>-0.42366688531916002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0.38430362092812598</v>
      </c>
      <c r="C90">
        <v>0.38736342809512497</v>
      </c>
      <c r="D90">
        <v>0.37791245009322899</v>
      </c>
    </row>
    <row r="91" spans="1:101" x14ac:dyDescent="0.3">
      <c r="A91">
        <v>-0.399709110791589</v>
      </c>
      <c r="B91">
        <v>-0.417619326184274</v>
      </c>
      <c r="C91">
        <v>-0.41894757235707503</v>
      </c>
      <c r="D91">
        <v>-0.41519749597440297</v>
      </c>
    </row>
    <row r="92" spans="1:101" x14ac:dyDescent="0.3">
      <c r="A92">
        <v>0</v>
      </c>
      <c r="B92">
        <v>0.35121198123567599</v>
      </c>
      <c r="C92">
        <v>0.35121198123567599</v>
      </c>
      <c r="D92">
        <v>0.35121198123567599</v>
      </c>
      <c r="E92">
        <v>0.35397411359452502</v>
      </c>
      <c r="F92">
        <v>0.36328802186259102</v>
      </c>
      <c r="G92">
        <v>0.35430966529720698</v>
      </c>
      <c r="H92">
        <v>0.35364278248733699</v>
      </c>
      <c r="I92">
        <v>0.36519955883150501</v>
      </c>
      <c r="J92">
        <v>0.355362582076517</v>
      </c>
      <c r="K92">
        <v>0.35414327919454802</v>
      </c>
      <c r="L92">
        <v>0.35414327919454802</v>
      </c>
      <c r="M92">
        <v>0.35212323804201701</v>
      </c>
      <c r="N92">
        <v>0.355362582076517</v>
      </c>
      <c r="O92">
        <v>0.355362582076517</v>
      </c>
      <c r="P92">
        <v>0.35414327919454802</v>
      </c>
      <c r="Q92">
        <v>0.35364278248733699</v>
      </c>
      <c r="R92">
        <v>0.35121198123567599</v>
      </c>
      <c r="S92">
        <v>0.35414327919454802</v>
      </c>
      <c r="T92">
        <v>0.36328802186259102</v>
      </c>
      <c r="U92">
        <v>0.35414327919454802</v>
      </c>
      <c r="V92">
        <v>0.35121198123567599</v>
      </c>
      <c r="W92">
        <v>0.35414327919454802</v>
      </c>
      <c r="X92">
        <v>0.35212323804201701</v>
      </c>
      <c r="Y92">
        <v>0.36519955883150501</v>
      </c>
      <c r="Z92">
        <v>0.36328802186259102</v>
      </c>
      <c r="AA92">
        <v>0.35414327919454802</v>
      </c>
      <c r="AB92">
        <v>0.36519955883150501</v>
      </c>
      <c r="AC92">
        <v>0.353232022388207</v>
      </c>
      <c r="AD92">
        <v>0.35364278248733699</v>
      </c>
      <c r="AE92">
        <v>0.36519955883150501</v>
      </c>
      <c r="AF92">
        <v>0.35212323804201701</v>
      </c>
      <c r="AG92">
        <v>0.35414327919454802</v>
      </c>
      <c r="AH92">
        <v>0.35364278248733699</v>
      </c>
      <c r="AI92">
        <v>0.36328802186259102</v>
      </c>
      <c r="AJ92">
        <v>0.35414327919454802</v>
      </c>
      <c r="AK92">
        <v>0.355362582076517</v>
      </c>
      <c r="AL92">
        <v>0.35414327919454802</v>
      </c>
      <c r="AM92">
        <v>0.35414327919454802</v>
      </c>
      <c r="AN92">
        <v>0.35586307878372803</v>
      </c>
      <c r="AO92">
        <v>0.36328802186259102</v>
      </c>
      <c r="AP92">
        <v>0.35430966529720698</v>
      </c>
      <c r="AQ92">
        <v>0.35414327919454802</v>
      </c>
      <c r="AR92">
        <v>0.353232022388207</v>
      </c>
      <c r="AS92">
        <v>0.35414327919454802</v>
      </c>
      <c r="AT92">
        <v>0.35586307878372803</v>
      </c>
      <c r="AU92">
        <v>0.35212323804201701</v>
      </c>
      <c r="AV92">
        <v>0.353232022388207</v>
      </c>
      <c r="AW92">
        <v>0.35414327919454802</v>
      </c>
      <c r="AX92">
        <v>0.35364278248733699</v>
      </c>
      <c r="AY92">
        <v>0.35414327919454802</v>
      </c>
      <c r="AZ92">
        <v>0.35627383888285802</v>
      </c>
      <c r="BA92">
        <v>0.36519955883150501</v>
      </c>
      <c r="BB92">
        <v>0.35121198123567599</v>
      </c>
      <c r="BC92">
        <v>0.36009691296859497</v>
      </c>
      <c r="BD92">
        <v>0.35364278248733699</v>
      </c>
      <c r="BE92">
        <v>0.35414327919454802</v>
      </c>
      <c r="BF92">
        <v>0.36519955883150501</v>
      </c>
      <c r="BG92">
        <v>0.355362582076517</v>
      </c>
      <c r="BH92">
        <v>0.353232022388207</v>
      </c>
      <c r="BI92">
        <v>0.35212323804201701</v>
      </c>
      <c r="BJ92">
        <v>0.35430966529720698</v>
      </c>
      <c r="BK92">
        <v>0.355362582076517</v>
      </c>
      <c r="BL92">
        <v>0.35414327919454802</v>
      </c>
      <c r="BM92">
        <v>0.35212323804201701</v>
      </c>
      <c r="BN92">
        <v>0.35364278248733699</v>
      </c>
      <c r="BO92">
        <v>0.35414327919454802</v>
      </c>
      <c r="BP92">
        <v>0.35414327919454802</v>
      </c>
      <c r="BQ92">
        <v>0.36328802186259102</v>
      </c>
      <c r="BR92">
        <v>0.36328802186259102</v>
      </c>
      <c r="BS92">
        <v>0.35430966529720698</v>
      </c>
      <c r="BT92">
        <v>0.35364278248733699</v>
      </c>
      <c r="BU92">
        <v>0.35212323804201701</v>
      </c>
      <c r="BV92">
        <v>0.35414327919454802</v>
      </c>
      <c r="BW92">
        <v>0.355362582076517</v>
      </c>
      <c r="BX92">
        <v>0.35414327919454802</v>
      </c>
      <c r="BY92">
        <v>0.35364278248733699</v>
      </c>
      <c r="BZ92">
        <v>0.35212323804201701</v>
      </c>
      <c r="CA92">
        <v>0.35121198123567599</v>
      </c>
      <c r="CB92">
        <v>0.36328802186259102</v>
      </c>
      <c r="CC92">
        <v>0.35212323804201701</v>
      </c>
      <c r="CD92">
        <v>0.36519955883150501</v>
      </c>
      <c r="CE92">
        <v>0.36328802186259102</v>
      </c>
      <c r="CF92">
        <v>0.355362582076517</v>
      </c>
      <c r="CG92">
        <v>0.35364278248733699</v>
      </c>
      <c r="CH92">
        <v>0.353232022388207</v>
      </c>
      <c r="CI92">
        <v>0.36519955883150501</v>
      </c>
      <c r="CJ92">
        <v>0.35921350483866699</v>
      </c>
      <c r="CK92">
        <v>0.36519955883150501</v>
      </c>
      <c r="CL92">
        <v>0.36519955883150501</v>
      </c>
      <c r="CM92">
        <v>0.35389890519807699</v>
      </c>
      <c r="CN92">
        <v>0.35212323804201701</v>
      </c>
      <c r="CO92">
        <v>0.36328802186259102</v>
      </c>
      <c r="CP92">
        <v>0.35586307878372803</v>
      </c>
      <c r="CQ92">
        <v>0.353232022388207</v>
      </c>
      <c r="CR92">
        <v>0.36328802186259102</v>
      </c>
      <c r="CS92">
        <v>0.36519955883150501</v>
      </c>
      <c r="CT92">
        <v>0.35121198123567599</v>
      </c>
      <c r="CU92">
        <v>0.36519955883150501</v>
      </c>
      <c r="CV92">
        <v>0.353232022388207</v>
      </c>
      <c r="CW92">
        <v>0.355362582076517</v>
      </c>
    </row>
    <row r="93" spans="1:101" x14ac:dyDescent="0.3">
      <c r="A93">
        <v>-0.399709110791589</v>
      </c>
      <c r="B93">
        <v>-0.43830321249906701</v>
      </c>
      <c r="C93">
        <v>-0.43830321249906701</v>
      </c>
      <c r="D93">
        <v>-0.43830321249906701</v>
      </c>
      <c r="E93">
        <v>-0.44290915249096002</v>
      </c>
      <c r="F93">
        <v>-0.45615665018005802</v>
      </c>
      <c r="G93">
        <v>-0.44540274213428699</v>
      </c>
      <c r="H93">
        <v>-0.44235599898697497</v>
      </c>
      <c r="I93">
        <v>-0.456708844220865</v>
      </c>
      <c r="J93">
        <v>-0.44681227528226503</v>
      </c>
      <c r="K93">
        <v>-0.44483354087044602</v>
      </c>
      <c r="L93">
        <v>-0.44483354087044602</v>
      </c>
      <c r="M93">
        <v>-0.43976468204282099</v>
      </c>
      <c r="N93">
        <v>-0.44681227528226503</v>
      </c>
      <c r="O93">
        <v>-0.44681227528226503</v>
      </c>
      <c r="P93">
        <v>-0.44483354087044602</v>
      </c>
      <c r="Q93">
        <v>-0.44235599898697497</v>
      </c>
      <c r="R93">
        <v>-0.43830321249906701</v>
      </c>
      <c r="S93">
        <v>-0.44483354087044602</v>
      </c>
      <c r="T93">
        <v>-0.45615665018005802</v>
      </c>
      <c r="U93">
        <v>-0.44483354087044602</v>
      </c>
      <c r="V93">
        <v>-0.43830321249906701</v>
      </c>
      <c r="W93">
        <v>-0.44483354087044602</v>
      </c>
      <c r="X93">
        <v>-0.43976468204282099</v>
      </c>
      <c r="Y93">
        <v>-0.456708844220865</v>
      </c>
      <c r="Z93">
        <v>-0.45615665018005802</v>
      </c>
      <c r="AA93">
        <v>-0.44483354087044602</v>
      </c>
      <c r="AB93">
        <v>-0.456708844220865</v>
      </c>
      <c r="AC93">
        <v>-0.44185251992624203</v>
      </c>
      <c r="AD93">
        <v>-0.44235599898697497</v>
      </c>
      <c r="AE93">
        <v>-0.456708844220865</v>
      </c>
      <c r="AF93">
        <v>-0.43976468204282099</v>
      </c>
      <c r="AG93">
        <v>-0.44483354087044602</v>
      </c>
      <c r="AH93">
        <v>-0.44235599898697497</v>
      </c>
      <c r="AI93">
        <v>-0.45615665018005802</v>
      </c>
      <c r="AJ93">
        <v>-0.44483354087044602</v>
      </c>
      <c r="AK93">
        <v>-0.44681227528226503</v>
      </c>
      <c r="AL93">
        <v>-0.44483354087044602</v>
      </c>
      <c r="AM93">
        <v>-0.44483354087044602</v>
      </c>
      <c r="AN93">
        <v>-0.449570262857937</v>
      </c>
      <c r="AO93">
        <v>-0.45615665018005802</v>
      </c>
      <c r="AP93">
        <v>-0.44540274213428699</v>
      </c>
      <c r="AQ93">
        <v>-0.44483354087044602</v>
      </c>
      <c r="AR93">
        <v>-0.44185251992624203</v>
      </c>
      <c r="AS93">
        <v>-0.44483354087044602</v>
      </c>
      <c r="AT93">
        <v>-0.449570262857937</v>
      </c>
      <c r="AU93">
        <v>-0.43976468204282099</v>
      </c>
      <c r="AV93">
        <v>-0.44185251992624203</v>
      </c>
      <c r="AW93">
        <v>-0.44483354087044602</v>
      </c>
      <c r="AX93">
        <v>-0.44235599898697497</v>
      </c>
      <c r="AY93">
        <v>-0.44483354087044602</v>
      </c>
      <c r="AZ93">
        <v>-0.45194810513796702</v>
      </c>
      <c r="BA93">
        <v>-0.456708844220865</v>
      </c>
      <c r="BB93">
        <v>-0.43830321249906701</v>
      </c>
      <c r="BC93">
        <v>-0.455666815886836</v>
      </c>
      <c r="BD93">
        <v>-0.44235599898697497</v>
      </c>
      <c r="BE93">
        <v>-0.44483354087044602</v>
      </c>
      <c r="BF93">
        <v>-0.456708844220865</v>
      </c>
      <c r="BG93">
        <v>-0.44681227528226503</v>
      </c>
      <c r="BH93">
        <v>-0.44185251992624203</v>
      </c>
      <c r="BI93">
        <v>-0.43976468204282099</v>
      </c>
      <c r="BJ93">
        <v>-0.44540274213428699</v>
      </c>
      <c r="BK93">
        <v>-0.44681227528226503</v>
      </c>
      <c r="BL93">
        <v>-0.44483354087044602</v>
      </c>
      <c r="BM93">
        <v>-0.43976468204282099</v>
      </c>
      <c r="BN93">
        <v>-0.44235599898697497</v>
      </c>
      <c r="BO93">
        <v>-0.44483354087044602</v>
      </c>
      <c r="BP93">
        <v>-0.44483354087044602</v>
      </c>
      <c r="BQ93">
        <v>-0.45615665018005802</v>
      </c>
      <c r="BR93">
        <v>-0.45615665018005802</v>
      </c>
      <c r="BS93">
        <v>-0.44540274213428699</v>
      </c>
      <c r="BT93">
        <v>-0.44235599898697497</v>
      </c>
      <c r="BU93">
        <v>-0.43976468204282099</v>
      </c>
      <c r="BV93">
        <v>-0.44483354087044602</v>
      </c>
      <c r="BW93">
        <v>-0.44681227528226503</v>
      </c>
      <c r="BX93">
        <v>-0.44483354087044602</v>
      </c>
      <c r="BY93">
        <v>-0.44235599898697497</v>
      </c>
      <c r="BZ93">
        <v>-0.43976468204282099</v>
      </c>
      <c r="CA93">
        <v>-0.43830321249906701</v>
      </c>
      <c r="CB93">
        <v>-0.45615665018005802</v>
      </c>
      <c r="CC93">
        <v>-0.43976468204282099</v>
      </c>
      <c r="CD93">
        <v>-0.456708844220865</v>
      </c>
      <c r="CE93">
        <v>-0.45615665018005802</v>
      </c>
      <c r="CF93">
        <v>-0.44681227528226503</v>
      </c>
      <c r="CG93">
        <v>-0.44235599898697497</v>
      </c>
      <c r="CH93">
        <v>-0.44185251992624203</v>
      </c>
      <c r="CI93">
        <v>-0.456708844220865</v>
      </c>
      <c r="CJ93">
        <v>-0.45522890451229903</v>
      </c>
      <c r="CK93">
        <v>-0.456708844220865</v>
      </c>
      <c r="CL93">
        <v>-0.456708844220865</v>
      </c>
      <c r="CM93">
        <v>-0.44282174592497903</v>
      </c>
      <c r="CN93">
        <v>-0.43976468204282099</v>
      </c>
      <c r="CO93">
        <v>-0.45615665018005802</v>
      </c>
      <c r="CP93">
        <v>-0.449570262857937</v>
      </c>
      <c r="CQ93">
        <v>-0.44185251992624203</v>
      </c>
      <c r="CR93">
        <v>-0.45615665018005802</v>
      </c>
      <c r="CS93">
        <v>-0.456708844220865</v>
      </c>
      <c r="CT93">
        <v>-0.43830321249906701</v>
      </c>
      <c r="CU93">
        <v>-0.456708844220865</v>
      </c>
      <c r="CV93">
        <v>-0.44185251992624203</v>
      </c>
      <c r="CW93">
        <v>-0.44681227528226503</v>
      </c>
    </row>
    <row r="94" spans="1:101" x14ac:dyDescent="0.3">
      <c r="A94">
        <v>0</v>
      </c>
      <c r="B94">
        <v>0.34868358771788599</v>
      </c>
      <c r="C94">
        <v>0.34868358771788599</v>
      </c>
      <c r="D94">
        <v>0.34868358771788599</v>
      </c>
      <c r="E94">
        <v>0.35223240132232098</v>
      </c>
      <c r="F94">
        <v>0.34868358771788599</v>
      </c>
      <c r="G94">
        <v>0.34900253058229602</v>
      </c>
      <c r="H94">
        <v>0.34868358771788599</v>
      </c>
      <c r="I94">
        <v>0.34868358771788599</v>
      </c>
      <c r="J94">
        <v>0.34868358771788599</v>
      </c>
      <c r="K94">
        <v>0.34973860688242697</v>
      </c>
      <c r="L94">
        <v>0.34973860688242697</v>
      </c>
      <c r="M94">
        <v>0.34900253058229602</v>
      </c>
      <c r="N94">
        <v>0.34868358771788599</v>
      </c>
      <c r="O94">
        <v>0.34868358771788599</v>
      </c>
    </row>
    <row r="95" spans="1:101" x14ac:dyDescent="0.3">
      <c r="A95">
        <v>-0.399709110791589</v>
      </c>
      <c r="B95">
        <v>-0.43297369176878397</v>
      </c>
      <c r="C95">
        <v>-0.43297369176878397</v>
      </c>
      <c r="D95">
        <v>-0.43297369176878397</v>
      </c>
      <c r="E95">
        <v>-0.445044436423988</v>
      </c>
      <c r="F95">
        <v>-0.43297369176878397</v>
      </c>
      <c r="G95">
        <v>-0.43713643606034303</v>
      </c>
      <c r="H95">
        <v>-0.43297369176878397</v>
      </c>
      <c r="I95">
        <v>-0.43297369176878397</v>
      </c>
      <c r="J95">
        <v>-0.43297369176878397</v>
      </c>
      <c r="K95">
        <v>-0.44026211024283901</v>
      </c>
      <c r="L95">
        <v>-0.44026211024283901</v>
      </c>
      <c r="M95">
        <v>-0.43713643606034303</v>
      </c>
      <c r="N95">
        <v>-0.43297369176878397</v>
      </c>
      <c r="O95">
        <v>-0.43297369176878397</v>
      </c>
    </row>
    <row r="97" spans="1:5" x14ac:dyDescent="0.3">
      <c r="A97" t="s">
        <v>8</v>
      </c>
      <c r="B97" t="s">
        <v>1</v>
      </c>
      <c r="C97" t="s">
        <v>2</v>
      </c>
      <c r="D97" t="s">
        <v>3</v>
      </c>
    </row>
    <row r="98" spans="1:5" x14ac:dyDescent="0.3">
      <c r="A98">
        <v>0</v>
      </c>
      <c r="B98">
        <v>0.39053171880151499</v>
      </c>
      <c r="C98">
        <v>0.38058109059856698</v>
      </c>
      <c r="D98">
        <v>0.38059575488508601</v>
      </c>
    </row>
    <row r="99" spans="1:5" x14ac:dyDescent="0.3">
      <c r="A99">
        <v>-0.399709110791589</v>
      </c>
      <c r="B99">
        <v>-0.42463227071913201</v>
      </c>
      <c r="C99">
        <v>-0.40734687285125498</v>
      </c>
      <c r="D99">
        <v>-0.42242746428203698</v>
      </c>
    </row>
    <row r="100" spans="1:5" x14ac:dyDescent="0.3">
      <c r="A100">
        <v>0</v>
      </c>
      <c r="B100">
        <v>0.387164627139088</v>
      </c>
      <c r="C100">
        <v>0.37898704548251699</v>
      </c>
      <c r="D100">
        <v>0.38381620836947</v>
      </c>
    </row>
    <row r="101" spans="1:5" x14ac:dyDescent="0.3">
      <c r="A101">
        <v>-0.399709110791589</v>
      </c>
      <c r="B101">
        <v>-0.42604382452734102</v>
      </c>
      <c r="C101">
        <v>-0.410740138399455</v>
      </c>
      <c r="D101">
        <v>-0.42360466237174399</v>
      </c>
    </row>
    <row r="102" spans="1:5" x14ac:dyDescent="0.3">
      <c r="A102">
        <v>0</v>
      </c>
      <c r="B102">
        <v>0.38323146866074298</v>
      </c>
      <c r="C102">
        <v>0.38578594899624202</v>
      </c>
      <c r="D102">
        <v>0.38275978566144198</v>
      </c>
    </row>
    <row r="103" spans="1:5" x14ac:dyDescent="0.3">
      <c r="A103">
        <v>-0.399709110791589</v>
      </c>
      <c r="B103">
        <v>-0.40994610040163898</v>
      </c>
      <c r="C103">
        <v>-0.42795700384020702</v>
      </c>
      <c r="D103">
        <v>-0.40677008207610499</v>
      </c>
    </row>
    <row r="105" spans="1:5" x14ac:dyDescent="0.3">
      <c r="A105" t="s">
        <v>8</v>
      </c>
      <c r="B105" t="s">
        <v>1</v>
      </c>
      <c r="C105" t="s">
        <v>2</v>
      </c>
      <c r="D105" t="s">
        <v>4</v>
      </c>
    </row>
    <row r="106" spans="1:5" x14ac:dyDescent="0.3">
      <c r="A106">
        <v>0</v>
      </c>
      <c r="B106">
        <v>0.38056579674233398</v>
      </c>
      <c r="C106">
        <v>0.38244078504990803</v>
      </c>
      <c r="D106">
        <v>0.39077520057096798</v>
      </c>
      <c r="E106">
        <v>0.389043135128883</v>
      </c>
    </row>
    <row r="107" spans="1:5" x14ac:dyDescent="0.3">
      <c r="A107">
        <v>-0.399709110791589</v>
      </c>
      <c r="B107">
        <v>-0.40374250466599998</v>
      </c>
      <c r="C107">
        <v>-0.41493041878063702</v>
      </c>
      <c r="D107">
        <v>-0.42371631060627502</v>
      </c>
      <c r="E107">
        <v>-0.41852000425702202</v>
      </c>
    </row>
    <row r="108" spans="1:5" x14ac:dyDescent="0.3">
      <c r="A108">
        <v>0</v>
      </c>
      <c r="B108">
        <v>0.37916372484717198</v>
      </c>
      <c r="C108">
        <v>0.39303171286187</v>
      </c>
      <c r="D108">
        <v>0.38096356083249699</v>
      </c>
      <c r="E108">
        <v>0.38778542186646298</v>
      </c>
    </row>
    <row r="109" spans="1:5" x14ac:dyDescent="0.3">
      <c r="A109">
        <v>-0.399709110791589</v>
      </c>
      <c r="B109">
        <v>-0.41420741778479703</v>
      </c>
      <c r="C109">
        <v>-0.41896323388107698</v>
      </c>
      <c r="D109">
        <v>-0.41735069918729101</v>
      </c>
      <c r="E109">
        <v>-0.41784003091273703</v>
      </c>
    </row>
    <row r="110" spans="1:5" x14ac:dyDescent="0.3">
      <c r="A110">
        <v>0</v>
      </c>
      <c r="B110">
        <v>0.38540232890727599</v>
      </c>
      <c r="C110">
        <v>0.38079637503413299</v>
      </c>
      <c r="D110">
        <v>0.37923243080225699</v>
      </c>
      <c r="E110">
        <v>0.382165989441763</v>
      </c>
    </row>
    <row r="111" spans="1:5" x14ac:dyDescent="0.3">
      <c r="A111">
        <v>-0.399709110791589</v>
      </c>
      <c r="B111">
        <v>-0.422554987544981</v>
      </c>
      <c r="C111">
        <v>-0.41294038452485599</v>
      </c>
      <c r="D111">
        <v>-0.40684588725912202</v>
      </c>
      <c r="E111">
        <v>-0.41547176344198999</v>
      </c>
    </row>
    <row r="113" spans="1:8" x14ac:dyDescent="0.3">
      <c r="A113" t="s">
        <v>8</v>
      </c>
      <c r="B113" t="s">
        <v>1</v>
      </c>
      <c r="C113" t="s">
        <v>2</v>
      </c>
      <c r="D113" t="s">
        <v>5</v>
      </c>
    </row>
    <row r="114" spans="1:8" x14ac:dyDescent="0.3">
      <c r="A114">
        <v>0</v>
      </c>
      <c r="B114">
        <v>0.38582754548088499</v>
      </c>
      <c r="C114">
        <v>0.38238060656853601</v>
      </c>
      <c r="D114">
        <v>0.38610792071665401</v>
      </c>
      <c r="E114">
        <v>0.38817793802114198</v>
      </c>
    </row>
    <row r="115" spans="1:8" x14ac:dyDescent="0.3">
      <c r="A115">
        <v>-0.399709110791589</v>
      </c>
      <c r="B115">
        <v>-0.41493755565055801</v>
      </c>
      <c r="C115">
        <v>-0.40670191532569</v>
      </c>
      <c r="D115">
        <v>-0.41650820140564898</v>
      </c>
      <c r="E115">
        <v>-0.42282680422790198</v>
      </c>
    </row>
    <row r="116" spans="1:8" x14ac:dyDescent="0.3">
      <c r="A116">
        <v>0</v>
      </c>
      <c r="B116">
        <v>0.337278073836147</v>
      </c>
      <c r="C116">
        <v>0.345784676525213</v>
      </c>
      <c r="D116">
        <v>0.34668144424459202</v>
      </c>
      <c r="E116">
        <v>0.33723226356242803</v>
      </c>
      <c r="F116">
        <v>0.33930593844712598</v>
      </c>
      <c r="G116">
        <v>0.34443596803792298</v>
      </c>
      <c r="H116">
        <v>0.33645204334578699</v>
      </c>
    </row>
    <row r="117" spans="1:8" x14ac:dyDescent="0.3">
      <c r="A117">
        <v>-0.399709110791589</v>
      </c>
      <c r="B117">
        <v>-0.470183588068115</v>
      </c>
      <c r="C117">
        <v>-0.47931576646479501</v>
      </c>
      <c r="D117">
        <v>-0.48090507600431998</v>
      </c>
      <c r="E117">
        <v>-0.45877088666725901</v>
      </c>
      <c r="F117">
        <v>-0.477654361700872</v>
      </c>
      <c r="G117">
        <v>-0.47919289439075702</v>
      </c>
      <c r="H117">
        <v>-0.458216483216486</v>
      </c>
    </row>
    <row r="118" spans="1:8" x14ac:dyDescent="0.3">
      <c r="A118">
        <v>0</v>
      </c>
      <c r="B118">
        <v>0.329297580944029</v>
      </c>
      <c r="C118">
        <v>0.33889401730714402</v>
      </c>
      <c r="D118">
        <v>0.33100243199099999</v>
      </c>
      <c r="E118">
        <v>0.33235492336168398</v>
      </c>
    </row>
    <row r="119" spans="1:8" x14ac:dyDescent="0.3">
      <c r="A119">
        <v>-0.399709110791589</v>
      </c>
      <c r="B119">
        <v>-0.48480924829409799</v>
      </c>
      <c r="C119">
        <v>-0.492912400246381</v>
      </c>
      <c r="D119">
        <v>-0.48664099641296199</v>
      </c>
      <c r="E119">
        <v>-0.492360088393407</v>
      </c>
    </row>
    <row r="121" spans="1:8" x14ac:dyDescent="0.3">
      <c r="A121" t="s">
        <v>8</v>
      </c>
      <c r="B121" t="s">
        <v>1</v>
      </c>
      <c r="C121" t="s">
        <v>6</v>
      </c>
      <c r="D121" t="s">
        <v>3</v>
      </c>
    </row>
    <row r="122" spans="1:8" x14ac:dyDescent="0.3">
      <c r="A122">
        <v>0</v>
      </c>
      <c r="B122">
        <v>0.392848489371036</v>
      </c>
      <c r="C122">
        <v>0.37812872538702302</v>
      </c>
      <c r="D122">
        <v>0.38146696918760398</v>
      </c>
      <c r="E122">
        <v>0.39113033599216301</v>
      </c>
      <c r="F122">
        <v>0.38011255966725599</v>
      </c>
    </row>
    <row r="123" spans="1:8" x14ac:dyDescent="0.3">
      <c r="A123">
        <v>-0.399709110791589</v>
      </c>
      <c r="B123">
        <v>-0.43119684418041099</v>
      </c>
      <c r="C123">
        <v>-0.408657495234857</v>
      </c>
      <c r="D123">
        <v>-0.42001947346685398</v>
      </c>
      <c r="E123">
        <v>-0.42068370329475002</v>
      </c>
      <c r="F123">
        <v>-0.41386322936666597</v>
      </c>
    </row>
    <row r="124" spans="1:8" x14ac:dyDescent="0.3">
      <c r="A124">
        <v>0</v>
      </c>
      <c r="B124">
        <v>0.38522182898403501</v>
      </c>
      <c r="C124">
        <v>0.38610887983992298</v>
      </c>
      <c r="D124">
        <v>0.37906364747931298</v>
      </c>
      <c r="E124">
        <v>0.38126517597774001</v>
      </c>
    </row>
    <row r="125" spans="1:8" x14ac:dyDescent="0.3">
      <c r="A125">
        <v>-0.399709110791589</v>
      </c>
      <c r="B125">
        <v>-0.41988322487489299</v>
      </c>
      <c r="C125">
        <v>-0.42292995011229301</v>
      </c>
      <c r="D125">
        <v>-0.40910025068356998</v>
      </c>
      <c r="E125">
        <v>-0.413233779565639</v>
      </c>
    </row>
    <row r="126" spans="1:8" x14ac:dyDescent="0.3">
      <c r="A126">
        <v>0</v>
      </c>
      <c r="B126">
        <v>0.379428301770599</v>
      </c>
      <c r="C126">
        <v>0.37849370419306499</v>
      </c>
      <c r="D126">
        <v>0.38079356185364199</v>
      </c>
    </row>
    <row r="127" spans="1:8" x14ac:dyDescent="0.3">
      <c r="A127">
        <v>-0.399709110791589</v>
      </c>
      <c r="B127">
        <v>-0.418568030524757</v>
      </c>
      <c r="C127">
        <v>-0.41729206570622901</v>
      </c>
      <c r="D127">
        <v>-0.42664660221717099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0.38185583597494399</v>
      </c>
      <c r="C130">
        <v>0.38364170808008502</v>
      </c>
      <c r="D130">
        <v>0.37577094294103203</v>
      </c>
      <c r="E130">
        <v>0.37614591967424799</v>
      </c>
    </row>
    <row r="131" spans="1:101" x14ac:dyDescent="0.3">
      <c r="A131">
        <v>-0.399709110791589</v>
      </c>
      <c r="B131">
        <v>-0.42298543624251</v>
      </c>
      <c r="C131">
        <v>-0.42436327798128798</v>
      </c>
      <c r="D131">
        <v>-0.40540033110560603</v>
      </c>
      <c r="E131">
        <v>-0.41058629149770798</v>
      </c>
    </row>
    <row r="132" spans="1:101" x14ac:dyDescent="0.3">
      <c r="A132">
        <v>0</v>
      </c>
      <c r="B132">
        <v>0.380857323685177</v>
      </c>
      <c r="C132">
        <v>0.39369017340933099</v>
      </c>
      <c r="D132">
        <v>0.394358820214124</v>
      </c>
      <c r="E132">
        <v>0.39095840312375602</v>
      </c>
      <c r="F132">
        <v>0.38973820823531802</v>
      </c>
    </row>
    <row r="133" spans="1:101" x14ac:dyDescent="0.3">
      <c r="A133">
        <v>-0.399709110791589</v>
      </c>
      <c r="B133">
        <v>-0.41798757841975298</v>
      </c>
      <c r="C133">
        <v>-0.42028819137679402</v>
      </c>
      <c r="D133">
        <v>-0.42040059000075303</v>
      </c>
      <c r="E133">
        <v>-0.41956543765304799</v>
      </c>
      <c r="F133">
        <v>-0.41931595948526101</v>
      </c>
    </row>
    <row r="134" spans="1:101" x14ac:dyDescent="0.3">
      <c r="A134">
        <v>0</v>
      </c>
      <c r="B134">
        <v>0.39303325897735403</v>
      </c>
      <c r="C134">
        <v>0.38268047295532298</v>
      </c>
      <c r="D134">
        <v>0.39630651383481602</v>
      </c>
      <c r="E134">
        <v>0.38349539511383401</v>
      </c>
      <c r="F134">
        <v>0.392815099895167</v>
      </c>
    </row>
    <row r="135" spans="1:101" x14ac:dyDescent="0.3">
      <c r="A135">
        <v>-0.399709110791589</v>
      </c>
      <c r="B135">
        <v>-0.422705591786457</v>
      </c>
      <c r="C135">
        <v>-0.40576431331833002</v>
      </c>
      <c r="D135">
        <v>-0.42542691780915698</v>
      </c>
      <c r="E135">
        <v>-0.41853517671979301</v>
      </c>
      <c r="F135">
        <v>-0.42105759090879802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0.39660511196104298</v>
      </c>
      <c r="C138">
        <v>0.384166080883174</v>
      </c>
      <c r="D138">
        <v>0.38567267304978398</v>
      </c>
      <c r="E138">
        <v>0.382090441852665</v>
      </c>
      <c r="F138">
        <v>0.387456740515217</v>
      </c>
    </row>
    <row r="139" spans="1:101" x14ac:dyDescent="0.3">
      <c r="A139">
        <v>-0.399709110791589</v>
      </c>
      <c r="B139">
        <v>-0.421243105643681</v>
      </c>
      <c r="C139">
        <v>-0.41402157190531103</v>
      </c>
      <c r="D139">
        <v>-0.41547475698184</v>
      </c>
      <c r="E139">
        <v>-0.41230298499445101</v>
      </c>
      <c r="F139">
        <v>-0.42084301203541602</v>
      </c>
    </row>
    <row r="140" spans="1:101" x14ac:dyDescent="0.3">
      <c r="A140">
        <v>0</v>
      </c>
      <c r="B140">
        <v>0.36363595923440101</v>
      </c>
      <c r="C140">
        <v>0.36363595923440101</v>
      </c>
      <c r="D140">
        <v>0.36363595923440101</v>
      </c>
      <c r="E140">
        <v>0.36363595923440101</v>
      </c>
      <c r="F140">
        <v>0.36363595923440101</v>
      </c>
      <c r="G140">
        <v>0.36363595923440101</v>
      </c>
      <c r="H140">
        <v>0.36363595923440101</v>
      </c>
      <c r="I140">
        <v>0.36363595923440101</v>
      </c>
      <c r="J140">
        <v>0.36363595923440101</v>
      </c>
      <c r="K140">
        <v>0.36363595923440101</v>
      </c>
      <c r="L140">
        <v>0.36363595923440101</v>
      </c>
      <c r="M140">
        <v>0.36363595923440101</v>
      </c>
      <c r="N140">
        <v>0.36363595923440101</v>
      </c>
      <c r="O140">
        <v>0.36363595923440101</v>
      </c>
      <c r="P140">
        <v>0.36363595923440101</v>
      </c>
      <c r="Q140">
        <v>0.36363595923440101</v>
      </c>
      <c r="R140">
        <v>0.36363595923440101</v>
      </c>
      <c r="S140">
        <v>0.36363595923440101</v>
      </c>
      <c r="T140">
        <v>0.36363595923440101</v>
      </c>
      <c r="U140">
        <v>0.36363595923440101</v>
      </c>
      <c r="V140">
        <v>0.36363595923440101</v>
      </c>
      <c r="W140">
        <v>0.36363595923440101</v>
      </c>
      <c r="X140">
        <v>0.36363595923440101</v>
      </c>
      <c r="Y140">
        <v>0.35896921379144298</v>
      </c>
      <c r="Z140">
        <v>0.36363595923440101</v>
      </c>
      <c r="AA140">
        <v>0.36363595923440101</v>
      </c>
      <c r="AB140">
        <v>0.36363595923440101</v>
      </c>
      <c r="AC140">
        <v>0.36363595923440101</v>
      </c>
      <c r="AD140">
        <v>0.36363595923440101</v>
      </c>
      <c r="AE140">
        <v>0.36363595923440101</v>
      </c>
      <c r="AF140">
        <v>0.36363595923440101</v>
      </c>
      <c r="AG140">
        <v>0.36363595923440101</v>
      </c>
      <c r="AH140">
        <v>0.36363595923440101</v>
      </c>
      <c r="AI140">
        <v>0.36363595923440101</v>
      </c>
      <c r="AJ140">
        <v>0.36363595923440101</v>
      </c>
      <c r="AK140">
        <v>0.36363595923440101</v>
      </c>
      <c r="AL140">
        <v>0.36363595923440101</v>
      </c>
      <c r="AM140">
        <v>0.36363595923440101</v>
      </c>
      <c r="AN140">
        <v>0.36363595923440101</v>
      </c>
      <c r="AO140">
        <v>0.36363595923440101</v>
      </c>
      <c r="AP140">
        <v>0.36363595923440101</v>
      </c>
      <c r="AQ140">
        <v>0.36363595923440101</v>
      </c>
      <c r="AR140">
        <v>0.36363595923440101</v>
      </c>
      <c r="AS140">
        <v>0.36363595923440101</v>
      </c>
      <c r="AT140">
        <v>0.36363595923440101</v>
      </c>
      <c r="AU140">
        <v>0.36363595923440101</v>
      </c>
      <c r="AV140">
        <v>0.36363595923440101</v>
      </c>
      <c r="AW140">
        <v>0.36363595923440101</v>
      </c>
      <c r="AX140">
        <v>0.36363595923440101</v>
      </c>
      <c r="AY140">
        <v>0.36363595923440101</v>
      </c>
      <c r="AZ140">
        <v>0.36363595923440101</v>
      </c>
      <c r="BA140">
        <v>0.36363595923440101</v>
      </c>
      <c r="BB140">
        <v>0.35896921379144298</v>
      </c>
      <c r="BC140">
        <v>0.36363595923440101</v>
      </c>
      <c r="BD140">
        <v>0.36363595923440101</v>
      </c>
      <c r="BE140">
        <v>0.36363595923440101</v>
      </c>
      <c r="BF140">
        <v>0.36363595923440101</v>
      </c>
      <c r="BG140">
        <v>0.36363595923440101</v>
      </c>
      <c r="BH140">
        <v>0.36363595923440101</v>
      </c>
      <c r="BI140">
        <v>0.36363595923440101</v>
      </c>
      <c r="BJ140">
        <v>0.35896921379144298</v>
      </c>
      <c r="BK140">
        <v>0.36363595923440101</v>
      </c>
      <c r="BL140">
        <v>0.36363595923440101</v>
      </c>
      <c r="BM140">
        <v>0.36013010558233999</v>
      </c>
      <c r="BN140">
        <v>0.36363595923440101</v>
      </c>
      <c r="BO140">
        <v>0.36363595923440101</v>
      </c>
      <c r="BP140">
        <v>0.36363595923440101</v>
      </c>
      <c r="BQ140">
        <v>0.36363595923440101</v>
      </c>
      <c r="BR140">
        <v>0.36363595923440101</v>
      </c>
      <c r="BS140">
        <v>0.36363595923440101</v>
      </c>
      <c r="BT140">
        <v>0.36363595923440101</v>
      </c>
      <c r="BU140">
        <v>0.36363595923440101</v>
      </c>
      <c r="BV140">
        <v>0.36363595923440101</v>
      </c>
      <c r="BW140">
        <v>0.35896921379144298</v>
      </c>
      <c r="BX140">
        <v>0.36013010558233999</v>
      </c>
      <c r="BY140">
        <v>0.36363595923440101</v>
      </c>
      <c r="BZ140">
        <v>0.36363595923440101</v>
      </c>
      <c r="CA140">
        <v>0.36363595923440101</v>
      </c>
      <c r="CB140">
        <v>0.36363595923440101</v>
      </c>
      <c r="CC140">
        <v>0.36363595923440101</v>
      </c>
      <c r="CD140">
        <v>0.36363595923440101</v>
      </c>
      <c r="CE140">
        <v>0.36363595923440101</v>
      </c>
      <c r="CF140">
        <v>0.36363595923440101</v>
      </c>
      <c r="CG140">
        <v>0.36344609333258399</v>
      </c>
      <c r="CH140">
        <v>0.36363595923440101</v>
      </c>
      <c r="CI140">
        <v>0.36363595923440101</v>
      </c>
      <c r="CJ140">
        <v>0.36363595923440101</v>
      </c>
      <c r="CK140">
        <v>0.36363595923440101</v>
      </c>
      <c r="CL140">
        <v>0.36682211933252601</v>
      </c>
      <c r="CM140">
        <v>0.36363595923440101</v>
      </c>
      <c r="CN140">
        <v>0.36363595923440101</v>
      </c>
      <c r="CO140">
        <v>0.36363595923440101</v>
      </c>
      <c r="CP140">
        <v>0.36363595923440101</v>
      </c>
      <c r="CQ140">
        <v>0.36363595923440101</v>
      </c>
      <c r="CR140">
        <v>0.36363595923440101</v>
      </c>
      <c r="CS140">
        <v>0.36363595923440101</v>
      </c>
      <c r="CT140">
        <v>0.36363595923440101</v>
      </c>
      <c r="CU140">
        <v>0.36363595923440101</v>
      </c>
      <c r="CV140">
        <v>0.36363595923440101</v>
      </c>
      <c r="CW140">
        <v>0.36363595923440101</v>
      </c>
    </row>
    <row r="141" spans="1:101" x14ac:dyDescent="0.3">
      <c r="A141">
        <v>-0.399709110791589</v>
      </c>
      <c r="B141">
        <v>-0.459889085940829</v>
      </c>
      <c r="C141">
        <v>-0.459889085940829</v>
      </c>
      <c r="D141">
        <v>-0.459889085940829</v>
      </c>
      <c r="E141">
        <v>-0.459889085940829</v>
      </c>
      <c r="F141">
        <v>-0.459889085940829</v>
      </c>
      <c r="G141">
        <v>-0.459889085940829</v>
      </c>
      <c r="H141">
        <v>-0.459889085940829</v>
      </c>
      <c r="I141">
        <v>-0.459889085940829</v>
      </c>
      <c r="J141">
        <v>-0.459889085940829</v>
      </c>
      <c r="K141">
        <v>-0.459889085940829</v>
      </c>
      <c r="L141">
        <v>-0.459889085940829</v>
      </c>
      <c r="M141">
        <v>-0.459889085940829</v>
      </c>
      <c r="N141">
        <v>-0.459889085940829</v>
      </c>
      <c r="O141">
        <v>-0.459889085940829</v>
      </c>
      <c r="P141">
        <v>-0.459889085940829</v>
      </c>
      <c r="Q141">
        <v>-0.459889085940829</v>
      </c>
      <c r="R141">
        <v>-0.459889085940829</v>
      </c>
      <c r="S141">
        <v>-0.459889085940829</v>
      </c>
      <c r="T141">
        <v>-0.459889085940829</v>
      </c>
      <c r="U141">
        <v>-0.459889085940829</v>
      </c>
      <c r="V141">
        <v>-0.459889085940829</v>
      </c>
      <c r="W141">
        <v>-0.459889085940829</v>
      </c>
      <c r="X141">
        <v>-0.459889085940829</v>
      </c>
      <c r="Y141">
        <v>-0.45086661858191002</v>
      </c>
      <c r="Z141">
        <v>-0.459889085940829</v>
      </c>
      <c r="AA141">
        <v>-0.459889085940829</v>
      </c>
      <c r="AB141">
        <v>-0.459889085940829</v>
      </c>
      <c r="AC141">
        <v>-0.459889085940829</v>
      </c>
      <c r="AD141">
        <v>-0.459889085940829</v>
      </c>
      <c r="AE141">
        <v>-0.459889085940829</v>
      </c>
      <c r="AF141">
        <v>-0.459889085940829</v>
      </c>
      <c r="AG141">
        <v>-0.459889085940829</v>
      </c>
      <c r="AH141">
        <v>-0.459889085940829</v>
      </c>
      <c r="AI141">
        <v>-0.459889085940829</v>
      </c>
      <c r="AJ141">
        <v>-0.459889085940829</v>
      </c>
      <c r="AK141">
        <v>-0.459889085940829</v>
      </c>
      <c r="AL141">
        <v>-0.459889085940829</v>
      </c>
      <c r="AM141">
        <v>-0.459889085940829</v>
      </c>
      <c r="AN141">
        <v>-0.459889085940829</v>
      </c>
      <c r="AO141">
        <v>-0.459889085940829</v>
      </c>
      <c r="AP141">
        <v>-0.459889085940829</v>
      </c>
      <c r="AQ141">
        <v>-0.459889085940829</v>
      </c>
      <c r="AR141">
        <v>-0.459889085940829</v>
      </c>
      <c r="AS141">
        <v>-0.459889085940829</v>
      </c>
      <c r="AT141">
        <v>-0.459889085940829</v>
      </c>
      <c r="AU141">
        <v>-0.459889085940829</v>
      </c>
      <c r="AV141">
        <v>-0.459889085940829</v>
      </c>
      <c r="AW141">
        <v>-0.459889085940829</v>
      </c>
      <c r="AX141">
        <v>-0.459889085940829</v>
      </c>
      <c r="AY141">
        <v>-0.459889085940829</v>
      </c>
      <c r="AZ141">
        <v>-0.459889085940829</v>
      </c>
      <c r="BA141">
        <v>-0.459889085940829</v>
      </c>
      <c r="BB141">
        <v>-0.45086661858191002</v>
      </c>
      <c r="BC141">
        <v>-0.459889085940829</v>
      </c>
      <c r="BD141">
        <v>-0.459889085940829</v>
      </c>
      <c r="BE141">
        <v>-0.459889085940829</v>
      </c>
      <c r="BF141">
        <v>-0.459889085940829</v>
      </c>
      <c r="BG141">
        <v>-0.459889085940829</v>
      </c>
      <c r="BH141">
        <v>-0.459889085940829</v>
      </c>
      <c r="BI141">
        <v>-0.459889085940829</v>
      </c>
      <c r="BJ141">
        <v>-0.45086661858191002</v>
      </c>
      <c r="BK141">
        <v>-0.459889085940829</v>
      </c>
      <c r="BL141">
        <v>-0.459889085940829</v>
      </c>
      <c r="BM141">
        <v>-0.45497403245948398</v>
      </c>
      <c r="BN141">
        <v>-0.459889085940829</v>
      </c>
      <c r="BO141">
        <v>-0.459889085940829</v>
      </c>
      <c r="BP141">
        <v>-0.459889085940829</v>
      </c>
      <c r="BQ141">
        <v>-0.459889085940829</v>
      </c>
      <c r="BR141">
        <v>-0.459889085940829</v>
      </c>
      <c r="BS141">
        <v>-0.459889085940829</v>
      </c>
      <c r="BT141">
        <v>-0.459889085940829</v>
      </c>
      <c r="BU141">
        <v>-0.459889085940829</v>
      </c>
      <c r="BV141">
        <v>-0.459889085940829</v>
      </c>
      <c r="BW141">
        <v>-0.45086661858191002</v>
      </c>
      <c r="BX141">
        <v>-0.45497403245948398</v>
      </c>
      <c r="BY141">
        <v>-0.459889085940829</v>
      </c>
      <c r="BZ141">
        <v>-0.459889085940829</v>
      </c>
      <c r="CA141">
        <v>-0.459889085940829</v>
      </c>
      <c r="CB141">
        <v>-0.459889085940829</v>
      </c>
      <c r="CC141">
        <v>-0.459889085940829</v>
      </c>
      <c r="CD141">
        <v>-0.459889085940829</v>
      </c>
      <c r="CE141">
        <v>-0.459889085940829</v>
      </c>
      <c r="CF141">
        <v>-0.459889085940829</v>
      </c>
      <c r="CG141">
        <v>-0.45703942871458197</v>
      </c>
      <c r="CH141">
        <v>-0.459889085940829</v>
      </c>
      <c r="CI141">
        <v>-0.459889085940829</v>
      </c>
      <c r="CJ141">
        <v>-0.459889085940829</v>
      </c>
      <c r="CK141">
        <v>-0.459889085940829</v>
      </c>
      <c r="CL141">
        <v>-0.460557958976611</v>
      </c>
      <c r="CM141">
        <v>-0.459889085940829</v>
      </c>
      <c r="CN141">
        <v>-0.459889085940829</v>
      </c>
      <c r="CO141">
        <v>-0.459889085940829</v>
      </c>
      <c r="CP141">
        <v>-0.459889085940829</v>
      </c>
      <c r="CQ141">
        <v>-0.459889085940829</v>
      </c>
      <c r="CR141">
        <v>-0.459889085940829</v>
      </c>
      <c r="CS141">
        <v>-0.459889085940829</v>
      </c>
      <c r="CT141">
        <v>-0.459889085940829</v>
      </c>
      <c r="CU141">
        <v>-0.459889085940829</v>
      </c>
      <c r="CV141">
        <v>-0.459889085940829</v>
      </c>
      <c r="CW141">
        <v>-0.459889085940829</v>
      </c>
    </row>
    <row r="142" spans="1:101" x14ac:dyDescent="0.3">
      <c r="A142">
        <v>0</v>
      </c>
      <c r="B142">
        <v>0.36363595923440101</v>
      </c>
      <c r="C142">
        <v>0.36363595923440101</v>
      </c>
      <c r="D142">
        <v>0.36363595923440101</v>
      </c>
      <c r="E142">
        <v>0.36363595923440101</v>
      </c>
      <c r="F142">
        <v>0.36363595923440101</v>
      </c>
      <c r="G142">
        <v>0.36363595923440101</v>
      </c>
      <c r="H142">
        <v>0.36363595923440101</v>
      </c>
      <c r="I142">
        <v>0.36363595923440101</v>
      </c>
      <c r="J142">
        <v>0.36363595923440101</v>
      </c>
      <c r="K142">
        <v>0.36363595923440101</v>
      </c>
      <c r="L142">
        <v>0.36363595923440101</v>
      </c>
      <c r="M142">
        <v>0.36363595923440101</v>
      </c>
      <c r="N142">
        <v>0.36363595923440101</v>
      </c>
      <c r="O142">
        <v>0.36363595923440101</v>
      </c>
      <c r="P142">
        <v>0.36363595923440101</v>
      </c>
      <c r="Q142">
        <v>0.36363595923440101</v>
      </c>
      <c r="R142">
        <v>0.36363595923440101</v>
      </c>
      <c r="S142">
        <v>0.36363595923440101</v>
      </c>
      <c r="T142">
        <v>0.36363595923440101</v>
      </c>
      <c r="U142">
        <v>0.36363595923440101</v>
      </c>
      <c r="V142">
        <v>0.36363595923440101</v>
      </c>
      <c r="W142">
        <v>0.36363595923440101</v>
      </c>
      <c r="X142">
        <v>0.36363595923440101</v>
      </c>
      <c r="Y142">
        <v>0.36363595923440101</v>
      </c>
      <c r="Z142">
        <v>0.36363595923440101</v>
      </c>
      <c r="AA142">
        <v>0.36363595923440101</v>
      </c>
      <c r="AB142">
        <v>0.36363595923440101</v>
      </c>
      <c r="AC142">
        <v>0.36363595923440101</v>
      </c>
      <c r="AD142">
        <v>0.36363595923440101</v>
      </c>
      <c r="AE142">
        <v>0.36363595923440101</v>
      </c>
      <c r="AF142">
        <v>0.36363595923440101</v>
      </c>
      <c r="AG142">
        <v>0.36363595923440101</v>
      </c>
      <c r="AH142">
        <v>0.36363595923440101</v>
      </c>
      <c r="AI142">
        <v>0.36363595923440101</v>
      </c>
      <c r="AJ142">
        <v>0.36363595923440101</v>
      </c>
      <c r="AK142">
        <v>0.36363595923440101</v>
      </c>
      <c r="AL142">
        <v>0.36363595923440101</v>
      </c>
      <c r="AM142">
        <v>0.36363595923440101</v>
      </c>
      <c r="AN142">
        <v>0.36363595923440101</v>
      </c>
      <c r="AO142">
        <v>0.36363595923440101</v>
      </c>
      <c r="AP142">
        <v>0.36363595923440101</v>
      </c>
      <c r="AQ142">
        <v>0.36363595923440101</v>
      </c>
      <c r="AR142">
        <v>0.36363595923440101</v>
      </c>
      <c r="AS142">
        <v>0.36363595923440101</v>
      </c>
      <c r="AT142">
        <v>0.36363595923440101</v>
      </c>
      <c r="AU142">
        <v>0.36363595923440101</v>
      </c>
      <c r="AV142">
        <v>0.36363595923440101</v>
      </c>
      <c r="AW142">
        <v>0.36363595923440101</v>
      </c>
      <c r="AX142">
        <v>0.36363595923440101</v>
      </c>
      <c r="AY142">
        <v>0.36363595923440101</v>
      </c>
      <c r="AZ142">
        <v>0.36363595923440101</v>
      </c>
      <c r="BA142">
        <v>0.36363595923440101</v>
      </c>
      <c r="BB142">
        <v>0.36363595923440101</v>
      </c>
      <c r="BC142">
        <v>0.36363595923440101</v>
      </c>
      <c r="BD142">
        <v>0.36363595923440101</v>
      </c>
      <c r="BE142">
        <v>0.36363595923440101</v>
      </c>
      <c r="BF142">
        <v>0.36363595923440101</v>
      </c>
      <c r="BG142">
        <v>0.36363595923440101</v>
      </c>
      <c r="BH142">
        <v>0.36363595923440101</v>
      </c>
      <c r="BI142">
        <v>0.36363595923440101</v>
      </c>
      <c r="BJ142">
        <v>0.36363595923440101</v>
      </c>
      <c r="BK142">
        <v>0.36363595923440101</v>
      </c>
      <c r="BL142">
        <v>0.36363595923440101</v>
      </c>
      <c r="BM142">
        <v>0.36363595923440101</v>
      </c>
      <c r="BN142">
        <v>0.36363595923440101</v>
      </c>
      <c r="BO142">
        <v>0.36363595923440101</v>
      </c>
      <c r="BP142">
        <v>0.36363595923440101</v>
      </c>
      <c r="BQ142">
        <v>0.36363595923440101</v>
      </c>
      <c r="BR142">
        <v>0.36363595923440101</v>
      </c>
      <c r="BS142">
        <v>0.36363595923440101</v>
      </c>
      <c r="BT142">
        <v>0.36363595923440101</v>
      </c>
      <c r="BU142">
        <v>0.36363595923440101</v>
      </c>
      <c r="BV142">
        <v>0.36363595923440101</v>
      </c>
      <c r="BW142">
        <v>0.36363595923440101</v>
      </c>
      <c r="BX142">
        <v>0.36363595923440101</v>
      </c>
      <c r="BY142">
        <v>0.36363595923440101</v>
      </c>
      <c r="BZ142">
        <v>0.36363595923440101</v>
      </c>
      <c r="CA142">
        <v>0.36363595923440101</v>
      </c>
      <c r="CB142">
        <v>0.36363595923440101</v>
      </c>
      <c r="CC142">
        <v>0.36363595923440101</v>
      </c>
      <c r="CD142">
        <v>0.36363595923440101</v>
      </c>
      <c r="CE142">
        <v>0.36363595923440101</v>
      </c>
      <c r="CF142">
        <v>0.36363595923440101</v>
      </c>
      <c r="CG142">
        <v>0.36363595923440101</v>
      </c>
      <c r="CH142">
        <v>0.36363595923440101</v>
      </c>
      <c r="CI142">
        <v>0.36363595923440101</v>
      </c>
      <c r="CJ142">
        <v>0.36363595923440101</v>
      </c>
      <c r="CK142">
        <v>0.36363595923440101</v>
      </c>
      <c r="CL142">
        <v>0.36363595923440101</v>
      </c>
      <c r="CM142">
        <v>0.36363595923440101</v>
      </c>
      <c r="CN142">
        <v>0.36363595923440101</v>
      </c>
      <c r="CO142">
        <v>0.35896921379144298</v>
      </c>
      <c r="CP142">
        <v>0.36363595923440101</v>
      </c>
      <c r="CQ142">
        <v>0.36363595923440101</v>
      </c>
      <c r="CR142">
        <v>0.36363595923440101</v>
      </c>
      <c r="CS142">
        <v>0.36363595923440101</v>
      </c>
      <c r="CT142">
        <v>0.36363595923440101</v>
      </c>
      <c r="CU142">
        <v>0.36363595923440101</v>
      </c>
      <c r="CV142">
        <v>0.36363595923440101</v>
      </c>
      <c r="CW142">
        <v>0.36363595923440101</v>
      </c>
    </row>
    <row r="143" spans="1:101" x14ac:dyDescent="0.3">
      <c r="A143">
        <v>-0.399709110791589</v>
      </c>
      <c r="B143">
        <v>-0.459889085940829</v>
      </c>
      <c r="C143">
        <v>-0.459889085940829</v>
      </c>
      <c r="D143">
        <v>-0.459889085940829</v>
      </c>
      <c r="E143">
        <v>-0.459889085940829</v>
      </c>
      <c r="F143">
        <v>-0.459889085940829</v>
      </c>
      <c r="G143">
        <v>-0.459889085940829</v>
      </c>
      <c r="H143">
        <v>-0.459889085940829</v>
      </c>
      <c r="I143">
        <v>-0.459889085940829</v>
      </c>
      <c r="J143">
        <v>-0.459889085940829</v>
      </c>
      <c r="K143">
        <v>-0.459889085940829</v>
      </c>
      <c r="L143">
        <v>-0.459889085940829</v>
      </c>
      <c r="M143">
        <v>-0.459889085940829</v>
      </c>
      <c r="N143">
        <v>-0.459889085940829</v>
      </c>
      <c r="O143">
        <v>-0.459889085940829</v>
      </c>
      <c r="P143">
        <v>-0.459889085940829</v>
      </c>
      <c r="Q143">
        <v>-0.459889085940829</v>
      </c>
      <c r="R143">
        <v>-0.459889085940829</v>
      </c>
      <c r="S143">
        <v>-0.459889085940829</v>
      </c>
      <c r="T143">
        <v>-0.459889085940829</v>
      </c>
      <c r="U143">
        <v>-0.459889085940829</v>
      </c>
      <c r="V143">
        <v>-0.459889085940829</v>
      </c>
      <c r="W143">
        <v>-0.459889085940829</v>
      </c>
      <c r="X143">
        <v>-0.459889085940829</v>
      </c>
      <c r="Y143">
        <v>-0.459889085940829</v>
      </c>
      <c r="Z143">
        <v>-0.459889085940829</v>
      </c>
      <c r="AA143">
        <v>-0.459889085940829</v>
      </c>
      <c r="AB143">
        <v>-0.459889085940829</v>
      </c>
      <c r="AC143">
        <v>-0.459889085940829</v>
      </c>
      <c r="AD143">
        <v>-0.459889085940829</v>
      </c>
      <c r="AE143">
        <v>-0.459889085940829</v>
      </c>
      <c r="AF143">
        <v>-0.459889085940829</v>
      </c>
      <c r="AG143">
        <v>-0.459889085940829</v>
      </c>
      <c r="AH143">
        <v>-0.459889085940829</v>
      </c>
      <c r="AI143">
        <v>-0.459889085940829</v>
      </c>
      <c r="AJ143">
        <v>-0.459889085940829</v>
      </c>
      <c r="AK143">
        <v>-0.459889085940829</v>
      </c>
      <c r="AL143">
        <v>-0.459889085940829</v>
      </c>
      <c r="AM143">
        <v>-0.459889085940829</v>
      </c>
      <c r="AN143">
        <v>-0.459889085940829</v>
      </c>
      <c r="AO143">
        <v>-0.459889085940829</v>
      </c>
      <c r="AP143">
        <v>-0.459889085940829</v>
      </c>
      <c r="AQ143">
        <v>-0.459889085940829</v>
      </c>
      <c r="AR143">
        <v>-0.459889085940829</v>
      </c>
      <c r="AS143">
        <v>-0.459889085940829</v>
      </c>
      <c r="AT143">
        <v>-0.459889085940829</v>
      </c>
      <c r="AU143">
        <v>-0.459889085940829</v>
      </c>
      <c r="AV143">
        <v>-0.459889085940829</v>
      </c>
      <c r="AW143">
        <v>-0.459889085940829</v>
      </c>
      <c r="AX143">
        <v>-0.459889085940829</v>
      </c>
      <c r="AY143">
        <v>-0.459889085940829</v>
      </c>
      <c r="AZ143">
        <v>-0.459889085940829</v>
      </c>
      <c r="BA143">
        <v>-0.459889085940829</v>
      </c>
      <c r="BB143">
        <v>-0.459889085940829</v>
      </c>
      <c r="BC143">
        <v>-0.459889085940829</v>
      </c>
      <c r="BD143">
        <v>-0.459889085940829</v>
      </c>
      <c r="BE143">
        <v>-0.459889085940829</v>
      </c>
      <c r="BF143">
        <v>-0.459889085940829</v>
      </c>
      <c r="BG143">
        <v>-0.459889085940829</v>
      </c>
      <c r="BH143">
        <v>-0.459889085940829</v>
      </c>
      <c r="BI143">
        <v>-0.459889085940829</v>
      </c>
      <c r="BJ143">
        <v>-0.459889085940829</v>
      </c>
      <c r="BK143">
        <v>-0.459889085940829</v>
      </c>
      <c r="BL143">
        <v>-0.459889085940829</v>
      </c>
      <c r="BM143">
        <v>-0.459889085940829</v>
      </c>
      <c r="BN143">
        <v>-0.459889085940829</v>
      </c>
      <c r="BO143">
        <v>-0.459889085940829</v>
      </c>
      <c r="BP143">
        <v>-0.459889085940829</v>
      </c>
      <c r="BQ143">
        <v>-0.459889085940829</v>
      </c>
      <c r="BR143">
        <v>-0.459889085940829</v>
      </c>
      <c r="BS143">
        <v>-0.459889085940829</v>
      </c>
      <c r="BT143">
        <v>-0.459889085940829</v>
      </c>
      <c r="BU143">
        <v>-0.459889085940829</v>
      </c>
      <c r="BV143">
        <v>-0.459889085940829</v>
      </c>
      <c r="BW143">
        <v>-0.459889085940829</v>
      </c>
      <c r="BX143">
        <v>-0.459889085940829</v>
      </c>
      <c r="BY143">
        <v>-0.459889085940829</v>
      </c>
      <c r="BZ143">
        <v>-0.459889085940829</v>
      </c>
      <c r="CA143">
        <v>-0.459889085940829</v>
      </c>
      <c r="CB143">
        <v>-0.459889085940829</v>
      </c>
      <c r="CC143">
        <v>-0.459889085940829</v>
      </c>
      <c r="CD143">
        <v>-0.459889085940829</v>
      </c>
      <c r="CE143">
        <v>-0.459889085940829</v>
      </c>
      <c r="CF143">
        <v>-0.459889085940829</v>
      </c>
      <c r="CG143">
        <v>-0.459889085940829</v>
      </c>
      <c r="CH143">
        <v>-0.459889085940829</v>
      </c>
      <c r="CI143">
        <v>-0.459889085940829</v>
      </c>
      <c r="CJ143">
        <v>-0.459889085940829</v>
      </c>
      <c r="CK143">
        <v>-0.459889085940829</v>
      </c>
      <c r="CL143">
        <v>-0.459889085940829</v>
      </c>
      <c r="CM143">
        <v>-0.459889085940829</v>
      </c>
      <c r="CN143">
        <v>-0.459889085940829</v>
      </c>
      <c r="CO143">
        <v>-0.45086661858191002</v>
      </c>
      <c r="CP143">
        <v>-0.459889085940829</v>
      </c>
      <c r="CQ143">
        <v>-0.459889085940829</v>
      </c>
      <c r="CR143">
        <v>-0.459889085940829</v>
      </c>
      <c r="CS143">
        <v>-0.459889085940829</v>
      </c>
      <c r="CT143">
        <v>-0.459889085940829</v>
      </c>
      <c r="CU143">
        <v>-0.459889085940829</v>
      </c>
      <c r="CV143">
        <v>-0.459889085940829</v>
      </c>
      <c r="CW143">
        <v>-0.459889085940829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0.38044877125029702</v>
      </c>
      <c r="C146">
        <v>0.39158351782129203</v>
      </c>
      <c r="D146">
        <v>0.39013918031265099</v>
      </c>
    </row>
    <row r="147" spans="1:8" x14ac:dyDescent="0.3">
      <c r="A147">
        <v>-0.399709110791589</v>
      </c>
      <c r="B147">
        <v>-0.41752583211003802</v>
      </c>
      <c r="C147">
        <v>-0.42061635061111302</v>
      </c>
      <c r="D147">
        <v>-0.419350572125751</v>
      </c>
    </row>
    <row r="148" spans="1:8" x14ac:dyDescent="0.3">
      <c r="A148">
        <v>0</v>
      </c>
      <c r="B148">
        <v>0.38636405659465201</v>
      </c>
      <c r="C148">
        <v>0.37642168711122898</v>
      </c>
      <c r="D148">
        <v>0.38808757080336798</v>
      </c>
      <c r="E148">
        <v>0.385706370443271</v>
      </c>
      <c r="F148">
        <v>0.399794573014642</v>
      </c>
      <c r="G148">
        <v>0.37956423669999001</v>
      </c>
      <c r="H148">
        <v>0.38717622566540599</v>
      </c>
    </row>
    <row r="149" spans="1:8" x14ac:dyDescent="0.3">
      <c r="A149">
        <v>-0.399709110791589</v>
      </c>
      <c r="B149">
        <v>-0.41534850190588901</v>
      </c>
      <c r="C149">
        <v>-0.41097321160572398</v>
      </c>
      <c r="D149">
        <v>-0.42467092897279501</v>
      </c>
      <c r="E149">
        <v>-0.41437386512748903</v>
      </c>
      <c r="F149">
        <v>-0.42467617990443002</v>
      </c>
      <c r="G149">
        <v>-0.41370454544094198</v>
      </c>
      <c r="H149">
        <v>-0.42019934288282201</v>
      </c>
    </row>
    <row r="150" spans="1:8" x14ac:dyDescent="0.3">
      <c r="A150">
        <v>0</v>
      </c>
      <c r="B150">
        <v>0.390840773910756</v>
      </c>
      <c r="C150">
        <v>0.385721988973941</v>
      </c>
      <c r="D150">
        <v>0.391889695505933</v>
      </c>
      <c r="E150">
        <v>0.39198029806686602</v>
      </c>
    </row>
    <row r="151" spans="1:8" x14ac:dyDescent="0.3">
      <c r="A151">
        <v>-0.399709110791589</v>
      </c>
      <c r="B151">
        <v>-0.41523221423691797</v>
      </c>
      <c r="C151">
        <v>-0.41166155301790502</v>
      </c>
      <c r="D151">
        <v>-0.419868743355511</v>
      </c>
      <c r="E151">
        <v>-0.420418476495444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0.37657306828194798</v>
      </c>
    </row>
    <row r="155" spans="1:8" x14ac:dyDescent="0.3">
      <c r="A155">
        <v>-0.399709110791589</v>
      </c>
      <c r="B155">
        <v>-0.42236151530021898</v>
      </c>
    </row>
    <row r="156" spans="1:8" x14ac:dyDescent="0.3">
      <c r="A156">
        <v>0</v>
      </c>
      <c r="B156">
        <v>0.37698343859059702</v>
      </c>
      <c r="C156">
        <v>0.37646245981459597</v>
      </c>
      <c r="D156">
        <v>0.38339931818385597</v>
      </c>
      <c r="E156">
        <v>0.37530396349769601</v>
      </c>
    </row>
    <row r="157" spans="1:8" x14ac:dyDescent="0.3">
      <c r="A157">
        <v>-0.399709110791589</v>
      </c>
      <c r="B157">
        <v>-0.42363316192991801</v>
      </c>
      <c r="C157">
        <v>-0.41853824954641899</v>
      </c>
      <c r="D157">
        <v>-0.42754758133625798</v>
      </c>
      <c r="E157">
        <v>-0.41735190051786503</v>
      </c>
    </row>
    <row r="158" spans="1:8" x14ac:dyDescent="0.3">
      <c r="A158">
        <v>0</v>
      </c>
      <c r="B158">
        <v>0.37914719641163103</v>
      </c>
      <c r="C158">
        <v>0.38116394226217298</v>
      </c>
      <c r="D158">
        <v>0.37806410525362499</v>
      </c>
    </row>
    <row r="159" spans="1:8" x14ac:dyDescent="0.3">
      <c r="A159">
        <v>-0.399709110791589</v>
      </c>
      <c r="B159">
        <v>-0.41410419169672902</v>
      </c>
      <c r="C159">
        <v>-0.418251353076038</v>
      </c>
      <c r="D159">
        <v>-0.41232652394407499</v>
      </c>
    </row>
    <row r="161" spans="1:10" x14ac:dyDescent="0.3">
      <c r="A161" t="s">
        <v>8</v>
      </c>
      <c r="B161" t="s">
        <v>7</v>
      </c>
      <c r="C161" t="s">
        <v>2</v>
      </c>
      <c r="D161" t="s">
        <v>5</v>
      </c>
    </row>
    <row r="162" spans="1:10" x14ac:dyDescent="0.3">
      <c r="A162">
        <v>0</v>
      </c>
      <c r="B162">
        <v>0.386276515400506</v>
      </c>
      <c r="C162">
        <v>0.38156618739892501</v>
      </c>
      <c r="D162">
        <v>0.38150439320143598</v>
      </c>
      <c r="E162">
        <v>0.38642273155541901</v>
      </c>
      <c r="F162">
        <v>0.382742129896252</v>
      </c>
    </row>
    <row r="163" spans="1:10" x14ac:dyDescent="0.3">
      <c r="A163">
        <v>-0.399709110791589</v>
      </c>
      <c r="B163">
        <v>-0.41844074531633402</v>
      </c>
      <c r="C163">
        <v>-0.41205713160825302</v>
      </c>
      <c r="D163">
        <v>-0.39863787290091801</v>
      </c>
      <c r="E163">
        <v>-0.42607820928728402</v>
      </c>
      <c r="F163">
        <v>-0.414584544161754</v>
      </c>
    </row>
    <row r="164" spans="1:10" x14ac:dyDescent="0.3">
      <c r="A164">
        <v>0</v>
      </c>
      <c r="B164">
        <v>0.35487184525362903</v>
      </c>
      <c r="C164">
        <v>0.34316890322892901</v>
      </c>
      <c r="D164">
        <v>0.35155233946726899</v>
      </c>
      <c r="E164">
        <v>0.35210193312495602</v>
      </c>
      <c r="F164">
        <v>0.34635407140334001</v>
      </c>
      <c r="G164">
        <v>0.34818126495367102</v>
      </c>
      <c r="H164">
        <v>0.34479091660930999</v>
      </c>
      <c r="I164">
        <v>0.34815079447675001</v>
      </c>
      <c r="J164">
        <v>0.34758506053228799</v>
      </c>
    </row>
    <row r="165" spans="1:10" x14ac:dyDescent="0.3">
      <c r="A165">
        <v>-0.399709110791589</v>
      </c>
      <c r="B165">
        <v>-0.466339412422063</v>
      </c>
      <c r="C165">
        <v>-0.449831722529075</v>
      </c>
      <c r="D165">
        <v>-0.46265844801188899</v>
      </c>
      <c r="E165">
        <v>-0.46274265975085299</v>
      </c>
      <c r="F165">
        <v>-0.45486675718842701</v>
      </c>
      <c r="G165">
        <v>-0.45814565888952802</v>
      </c>
      <c r="H165">
        <v>-0.453735319979584</v>
      </c>
      <c r="I165">
        <v>-0.457593360628129</v>
      </c>
      <c r="J165">
        <v>-0.45610873006050701</v>
      </c>
    </row>
    <row r="166" spans="1:10" x14ac:dyDescent="0.3">
      <c r="A166">
        <v>0</v>
      </c>
      <c r="B166">
        <v>0.33403739941091298</v>
      </c>
      <c r="C166">
        <v>0.33334951885902703</v>
      </c>
      <c r="D166">
        <v>0.331337011310611</v>
      </c>
    </row>
    <row r="167" spans="1:10" x14ac:dyDescent="0.3">
      <c r="A167">
        <v>-0.399709110791589</v>
      </c>
      <c r="B167">
        <v>-0.48225378862491702</v>
      </c>
      <c r="C167">
        <v>-0.476962552562256</v>
      </c>
      <c r="D167">
        <v>-0.46265426059822501</v>
      </c>
    </row>
    <row r="169" spans="1:10" x14ac:dyDescent="0.3">
      <c r="A169" t="s">
        <v>8</v>
      </c>
      <c r="B169" t="s">
        <v>7</v>
      </c>
      <c r="C169" t="s">
        <v>6</v>
      </c>
      <c r="D169" t="s">
        <v>3</v>
      </c>
    </row>
    <row r="170" spans="1:10" x14ac:dyDescent="0.3">
      <c r="A170">
        <v>0</v>
      </c>
      <c r="B170">
        <v>0.38878722683854899</v>
      </c>
      <c r="C170">
        <v>0.37750818936580199</v>
      </c>
      <c r="D170">
        <v>0.38798308582642399</v>
      </c>
      <c r="E170">
        <v>0.38083637055790798</v>
      </c>
    </row>
    <row r="171" spans="1:10" x14ac:dyDescent="0.3">
      <c r="A171">
        <v>-0.399709110791589</v>
      </c>
      <c r="B171">
        <v>-0.41872705705027002</v>
      </c>
      <c r="C171">
        <v>-0.41074066085331501</v>
      </c>
      <c r="D171">
        <v>-0.41320392371683001</v>
      </c>
      <c r="E171">
        <v>-0.41292635103230801</v>
      </c>
    </row>
    <row r="172" spans="1:10" x14ac:dyDescent="0.3">
      <c r="A172">
        <v>0</v>
      </c>
      <c r="B172">
        <v>0.39115918710004999</v>
      </c>
      <c r="C172">
        <v>0.39172832906659499</v>
      </c>
      <c r="D172">
        <v>0.38527479500501599</v>
      </c>
      <c r="E172">
        <v>0.39169884593753401</v>
      </c>
      <c r="F172">
        <v>0.39234627728759103</v>
      </c>
      <c r="G172">
        <v>0.38514132293011799</v>
      </c>
    </row>
    <row r="173" spans="1:10" x14ac:dyDescent="0.3">
      <c r="A173">
        <v>-0.399709110791589</v>
      </c>
      <c r="B173">
        <v>-0.413378155885819</v>
      </c>
      <c r="C173">
        <v>-0.41751059185252398</v>
      </c>
      <c r="D173">
        <v>-0.41307365450741801</v>
      </c>
      <c r="E173">
        <v>-0.41438097280258301</v>
      </c>
      <c r="F173">
        <v>-0.41790312138592001</v>
      </c>
      <c r="G173">
        <v>-0.39237337621732199</v>
      </c>
    </row>
    <row r="174" spans="1:10" x14ac:dyDescent="0.3">
      <c r="A174">
        <v>0</v>
      </c>
      <c r="B174">
        <v>0.378366391289159</v>
      </c>
    </row>
    <row r="175" spans="1:10" x14ac:dyDescent="0.3">
      <c r="A175">
        <v>-0.399709110791589</v>
      </c>
      <c r="B175">
        <v>-0.42051416358754701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0.37837657681225101</v>
      </c>
    </row>
    <row r="179" spans="1:101" x14ac:dyDescent="0.3">
      <c r="A179">
        <v>-0.399709110791589</v>
      </c>
      <c r="B179">
        <v>-0.422867217823654</v>
      </c>
    </row>
    <row r="180" spans="1:101" x14ac:dyDescent="0.3">
      <c r="A180">
        <v>0</v>
      </c>
      <c r="B180">
        <v>0.38241735334500598</v>
      </c>
      <c r="C180">
        <v>0.38668646256040001</v>
      </c>
      <c r="D180">
        <v>0.39453888499163697</v>
      </c>
      <c r="E180">
        <v>0.38465272129155598</v>
      </c>
      <c r="F180">
        <v>0.38159721903385502</v>
      </c>
    </row>
    <row r="181" spans="1:101" x14ac:dyDescent="0.3">
      <c r="A181">
        <v>-0.399709110791589</v>
      </c>
      <c r="B181">
        <v>-0.40848567955437498</v>
      </c>
      <c r="C181">
        <v>-0.41816860116690202</v>
      </c>
      <c r="D181">
        <v>-0.42307411265113698</v>
      </c>
      <c r="E181">
        <v>-0.41280669641453899</v>
      </c>
      <c r="F181">
        <v>-0.40735753105493</v>
      </c>
    </row>
    <row r="182" spans="1:101" x14ac:dyDescent="0.3">
      <c r="A182">
        <v>0</v>
      </c>
      <c r="B182">
        <v>0.38595711040798403</v>
      </c>
      <c r="C182">
        <v>0.38595711040798403</v>
      </c>
      <c r="D182">
        <v>0.391007804775167</v>
      </c>
      <c r="E182">
        <v>0.38571301125610802</v>
      </c>
      <c r="F182">
        <v>0.38862959422765703</v>
      </c>
      <c r="G182">
        <v>0.387340862256776</v>
      </c>
    </row>
    <row r="183" spans="1:101" x14ac:dyDescent="0.3">
      <c r="A183">
        <v>-0.399709110791589</v>
      </c>
      <c r="B183">
        <v>-0.40887837862779602</v>
      </c>
      <c r="C183">
        <v>-0.40887837862779602</v>
      </c>
      <c r="D183">
        <v>-0.42034558969692998</v>
      </c>
      <c r="E183">
        <v>-0.404023791103719</v>
      </c>
      <c r="F183">
        <v>-0.418562595808528</v>
      </c>
      <c r="G183">
        <v>-0.414140031773714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0.381082238448894</v>
      </c>
      <c r="C186">
        <v>0.38139749152219898</v>
      </c>
    </row>
    <row r="187" spans="1:101" x14ac:dyDescent="0.3">
      <c r="A187">
        <v>-0.399709110791589</v>
      </c>
      <c r="B187">
        <v>-0.40749359992761702</v>
      </c>
      <c r="C187">
        <v>-0.42307831779951299</v>
      </c>
    </row>
    <row r="188" spans="1:101" x14ac:dyDescent="0.3">
      <c r="A188">
        <v>0</v>
      </c>
      <c r="B188">
        <v>0.356234686574318</v>
      </c>
      <c r="C188">
        <v>0.35638774938248502</v>
      </c>
      <c r="D188">
        <v>0.35638774938248502</v>
      </c>
      <c r="E188">
        <v>0.35638774938248502</v>
      </c>
      <c r="F188">
        <v>0.35638774938248502</v>
      </c>
      <c r="G188">
        <v>0.36057501574463902</v>
      </c>
      <c r="H188">
        <v>0.36613776492364097</v>
      </c>
      <c r="I188">
        <v>0.36057501574463902</v>
      </c>
      <c r="J188">
        <v>0.36613776492364097</v>
      </c>
      <c r="K188">
        <v>0.36613776492364097</v>
      </c>
      <c r="L188">
        <v>0.36613776492364097</v>
      </c>
      <c r="M188">
        <v>0.356234686574318</v>
      </c>
      <c r="N188">
        <v>0.36613776492364097</v>
      </c>
      <c r="O188">
        <v>0.36613776492364097</v>
      </c>
      <c r="P188">
        <v>0.36613776492364097</v>
      </c>
      <c r="Q188">
        <v>0.356234686574318</v>
      </c>
      <c r="R188">
        <v>0.356234686574318</v>
      </c>
      <c r="S188">
        <v>0.356234686574318</v>
      </c>
      <c r="T188">
        <v>0.356234686574318</v>
      </c>
      <c r="U188">
        <v>0.36404357623572198</v>
      </c>
      <c r="V188">
        <v>0.356234686574318</v>
      </c>
      <c r="W188">
        <v>0.356234686574318</v>
      </c>
      <c r="X188">
        <v>0.36613776492364097</v>
      </c>
      <c r="Y188">
        <v>0.356234686574318</v>
      </c>
      <c r="Z188">
        <v>0.356234686574318</v>
      </c>
      <c r="AA188">
        <v>0.36057501574463902</v>
      </c>
      <c r="AB188">
        <v>0.36613776492364097</v>
      </c>
      <c r="AC188">
        <v>0.36613776492364097</v>
      </c>
      <c r="AD188">
        <v>0.36613776492364097</v>
      </c>
      <c r="AE188">
        <v>0.36613776492364097</v>
      </c>
      <c r="AF188">
        <v>0.36613776492364097</v>
      </c>
      <c r="AG188">
        <v>0.35638774938248502</v>
      </c>
      <c r="AH188">
        <v>0.36613776492364097</v>
      </c>
      <c r="AI188">
        <v>0.36613776492364097</v>
      </c>
      <c r="AJ188">
        <v>0.35638774938248502</v>
      </c>
      <c r="AK188">
        <v>0.356234686574318</v>
      </c>
      <c r="AL188">
        <v>0.356234686574318</v>
      </c>
      <c r="AM188">
        <v>0.36613776492364097</v>
      </c>
      <c r="AN188">
        <v>0.36057501574463902</v>
      </c>
      <c r="AO188">
        <v>0.36057501574463902</v>
      </c>
      <c r="AP188">
        <v>0.36613776492364097</v>
      </c>
      <c r="AQ188">
        <v>0.36613776492364097</v>
      </c>
      <c r="AR188">
        <v>0.36057501574463902</v>
      </c>
      <c r="AS188">
        <v>0.356234686574318</v>
      </c>
      <c r="AT188">
        <v>0.36613776492364097</v>
      </c>
      <c r="AU188">
        <v>0.36057501574463902</v>
      </c>
      <c r="AV188">
        <v>0.36613776492364097</v>
      </c>
      <c r="AW188">
        <v>0.36057501574463902</v>
      </c>
      <c r="AX188">
        <v>0.356234686574318</v>
      </c>
      <c r="AY188">
        <v>0.36613776492364097</v>
      </c>
      <c r="AZ188">
        <v>0.36613776492364097</v>
      </c>
      <c r="BA188">
        <v>0.36613776492364097</v>
      </c>
      <c r="BB188">
        <v>0.36613776492364097</v>
      </c>
      <c r="BC188">
        <v>0.36613776492364097</v>
      </c>
      <c r="BD188">
        <v>0.36613776492364097</v>
      </c>
      <c r="BE188">
        <v>0.356234686574318</v>
      </c>
      <c r="BF188">
        <v>0.36613776492364097</v>
      </c>
      <c r="BG188">
        <v>0.36613776492364097</v>
      </c>
      <c r="BH188">
        <v>0.356234686574318</v>
      </c>
      <c r="BI188">
        <v>0.36613776492364097</v>
      </c>
      <c r="BJ188">
        <v>0.356234686574318</v>
      </c>
      <c r="BK188">
        <v>0.36613776492364097</v>
      </c>
      <c r="BL188">
        <v>0.36613776492364097</v>
      </c>
      <c r="BM188">
        <v>0.356234686574318</v>
      </c>
      <c r="BN188">
        <v>0.36057501574463902</v>
      </c>
      <c r="BO188">
        <v>0.36057501574463902</v>
      </c>
      <c r="BP188">
        <v>0.36613776492364097</v>
      </c>
      <c r="BQ188">
        <v>0.356234686574318</v>
      </c>
      <c r="BR188">
        <v>0.356234686574318</v>
      </c>
      <c r="BS188">
        <v>0.356234686574318</v>
      </c>
      <c r="BT188">
        <v>0.356234686574318</v>
      </c>
      <c r="BU188">
        <v>0.356234686574318</v>
      </c>
      <c r="BV188">
        <v>0.356234686574318</v>
      </c>
      <c r="BW188">
        <v>0.36613776492364097</v>
      </c>
      <c r="BX188">
        <v>0.35638774938248502</v>
      </c>
      <c r="BY188">
        <v>0.35638774938248502</v>
      </c>
      <c r="BZ188">
        <v>0.35638774938248502</v>
      </c>
      <c r="CA188">
        <v>0.35613605887069699</v>
      </c>
      <c r="CB188">
        <v>0.356234686574318</v>
      </c>
      <c r="CC188">
        <v>0.36613776492364097</v>
      </c>
      <c r="CD188">
        <v>0.36613776492364097</v>
      </c>
      <c r="CE188">
        <v>0.356234686574318</v>
      </c>
      <c r="CF188">
        <v>0.35638774938248502</v>
      </c>
      <c r="CG188">
        <v>0.356234686574318</v>
      </c>
      <c r="CH188">
        <v>0.36613776492364097</v>
      </c>
      <c r="CI188">
        <v>0.36613776492364097</v>
      </c>
      <c r="CJ188">
        <v>0.356234686574318</v>
      </c>
      <c r="CK188">
        <v>0.36057501574463902</v>
      </c>
      <c r="CL188">
        <v>0.356234686574318</v>
      </c>
      <c r="CM188">
        <v>0.356234686574318</v>
      </c>
      <c r="CN188">
        <v>0.356234686574318</v>
      </c>
      <c r="CO188">
        <v>0.36613776492364097</v>
      </c>
      <c r="CP188">
        <v>0.35638774938248502</v>
      </c>
      <c r="CQ188">
        <v>0.36613776492364097</v>
      </c>
      <c r="CR188">
        <v>0.36613776492364097</v>
      </c>
      <c r="CS188">
        <v>0.36057501574463902</v>
      </c>
      <c r="CT188">
        <v>0.356234686574318</v>
      </c>
      <c r="CU188">
        <v>0.356234686574318</v>
      </c>
      <c r="CV188">
        <v>0.356234686574318</v>
      </c>
      <c r="CW188">
        <v>0.36613776492364097</v>
      </c>
    </row>
    <row r="189" spans="1:101" x14ac:dyDescent="0.3">
      <c r="A189">
        <v>-0.399709110791589</v>
      </c>
      <c r="B189">
        <v>-0.44478477256023302</v>
      </c>
      <c r="C189">
        <v>-0.451777791853752</v>
      </c>
      <c r="D189">
        <v>-0.451777791853752</v>
      </c>
      <c r="E189">
        <v>-0.451777791853752</v>
      </c>
      <c r="F189">
        <v>-0.451777791853752</v>
      </c>
      <c r="G189">
        <v>-0.45383575885541699</v>
      </c>
      <c r="H189">
        <v>-0.45660767014458498</v>
      </c>
      <c r="I189">
        <v>-0.45383575885541699</v>
      </c>
      <c r="J189">
        <v>-0.45660767014458498</v>
      </c>
      <c r="K189">
        <v>-0.45660767014458498</v>
      </c>
      <c r="L189">
        <v>-0.45660767014458498</v>
      </c>
      <c r="M189">
        <v>-0.44478477256023302</v>
      </c>
      <c r="N189">
        <v>-0.45660767014458498</v>
      </c>
      <c r="O189">
        <v>-0.45660767014458498</v>
      </c>
      <c r="P189">
        <v>-0.45660767014458498</v>
      </c>
      <c r="Q189">
        <v>-0.44478477256023302</v>
      </c>
      <c r="R189">
        <v>-0.44478477256023302</v>
      </c>
      <c r="S189">
        <v>-0.44478477256023302</v>
      </c>
      <c r="T189">
        <v>-0.44478477256023302</v>
      </c>
      <c r="U189">
        <v>-0.45581323989810602</v>
      </c>
      <c r="V189">
        <v>-0.44478477256023302</v>
      </c>
      <c r="W189">
        <v>-0.44478477256023302</v>
      </c>
      <c r="X189">
        <v>-0.45660767014458498</v>
      </c>
      <c r="Y189">
        <v>-0.44478477256023302</v>
      </c>
      <c r="Z189">
        <v>-0.44478477256023302</v>
      </c>
      <c r="AA189">
        <v>-0.45383575885541699</v>
      </c>
      <c r="AB189">
        <v>-0.45660767014458498</v>
      </c>
      <c r="AC189">
        <v>-0.45660767014458498</v>
      </c>
      <c r="AD189">
        <v>-0.45660767014458498</v>
      </c>
      <c r="AE189">
        <v>-0.45660767014458498</v>
      </c>
      <c r="AF189">
        <v>-0.45660767014458498</v>
      </c>
      <c r="AG189">
        <v>-0.451777791853752</v>
      </c>
      <c r="AH189">
        <v>-0.45660767014458498</v>
      </c>
      <c r="AI189">
        <v>-0.45660767014458498</v>
      </c>
      <c r="AJ189">
        <v>-0.451777791853752</v>
      </c>
      <c r="AK189">
        <v>-0.44478477256023302</v>
      </c>
      <c r="AL189">
        <v>-0.44478477256023302</v>
      </c>
      <c r="AM189">
        <v>-0.45660767014458498</v>
      </c>
      <c r="AN189">
        <v>-0.45383575885541699</v>
      </c>
      <c r="AO189">
        <v>-0.45383575885541699</v>
      </c>
      <c r="AP189">
        <v>-0.45660767014458498</v>
      </c>
      <c r="AQ189">
        <v>-0.45660767014458498</v>
      </c>
      <c r="AR189">
        <v>-0.45383575885541699</v>
      </c>
      <c r="AS189">
        <v>-0.44478477256023302</v>
      </c>
      <c r="AT189">
        <v>-0.45660767014458498</v>
      </c>
      <c r="AU189">
        <v>-0.45383575885541699</v>
      </c>
      <c r="AV189">
        <v>-0.45660767014458498</v>
      </c>
      <c r="AW189">
        <v>-0.45383575885541699</v>
      </c>
      <c r="AX189">
        <v>-0.44478477256023302</v>
      </c>
      <c r="AY189">
        <v>-0.45660767014458498</v>
      </c>
      <c r="AZ189">
        <v>-0.45660767014458498</v>
      </c>
      <c r="BA189">
        <v>-0.45660767014458498</v>
      </c>
      <c r="BB189">
        <v>-0.45660767014458498</v>
      </c>
      <c r="BC189">
        <v>-0.45660767014458498</v>
      </c>
      <c r="BD189">
        <v>-0.45660767014458498</v>
      </c>
      <c r="BE189">
        <v>-0.44478477256023302</v>
      </c>
      <c r="BF189">
        <v>-0.45660767014458498</v>
      </c>
      <c r="BG189">
        <v>-0.45660767014458498</v>
      </c>
      <c r="BH189">
        <v>-0.44478477256023302</v>
      </c>
      <c r="BI189">
        <v>-0.45660767014458498</v>
      </c>
      <c r="BJ189">
        <v>-0.44478477256023302</v>
      </c>
      <c r="BK189">
        <v>-0.45660767014458498</v>
      </c>
      <c r="BL189">
        <v>-0.45660767014458498</v>
      </c>
      <c r="BM189">
        <v>-0.44478477256023302</v>
      </c>
      <c r="BN189">
        <v>-0.45383575885541699</v>
      </c>
      <c r="BO189">
        <v>-0.45383575885541699</v>
      </c>
      <c r="BP189">
        <v>-0.45660767014458498</v>
      </c>
      <c r="BQ189">
        <v>-0.44478477256023302</v>
      </c>
      <c r="BR189">
        <v>-0.44478477256023302</v>
      </c>
      <c r="BS189">
        <v>-0.44478477256023302</v>
      </c>
      <c r="BT189">
        <v>-0.44478477256023302</v>
      </c>
      <c r="BU189">
        <v>-0.44478477256023302</v>
      </c>
      <c r="BV189">
        <v>-0.44478477256023302</v>
      </c>
      <c r="BW189">
        <v>-0.45660767014458498</v>
      </c>
      <c r="BX189">
        <v>-0.451777791853752</v>
      </c>
      <c r="BY189">
        <v>-0.451777791853752</v>
      </c>
      <c r="BZ189">
        <v>-0.451777791853752</v>
      </c>
      <c r="CA189">
        <v>-0.43440797239763901</v>
      </c>
      <c r="CB189">
        <v>-0.44478477256023302</v>
      </c>
      <c r="CC189">
        <v>-0.45660767014458498</v>
      </c>
      <c r="CD189">
        <v>-0.45660767014458498</v>
      </c>
      <c r="CE189">
        <v>-0.44478477256023302</v>
      </c>
      <c r="CF189">
        <v>-0.451777791853752</v>
      </c>
      <c r="CG189">
        <v>-0.44478477256023302</v>
      </c>
      <c r="CH189">
        <v>-0.45660767014458498</v>
      </c>
      <c r="CI189">
        <v>-0.45660767014458498</v>
      </c>
      <c r="CJ189">
        <v>-0.44478477256023302</v>
      </c>
      <c r="CK189">
        <v>-0.45383575885541699</v>
      </c>
      <c r="CL189">
        <v>-0.44478477256023302</v>
      </c>
      <c r="CM189">
        <v>-0.44478477256023302</v>
      </c>
      <c r="CN189">
        <v>-0.44478477256023302</v>
      </c>
      <c r="CO189">
        <v>-0.45660767014458498</v>
      </c>
      <c r="CP189">
        <v>-0.451777791853752</v>
      </c>
      <c r="CQ189">
        <v>-0.45660767014458498</v>
      </c>
      <c r="CR189">
        <v>-0.45660767014458498</v>
      </c>
      <c r="CS189">
        <v>-0.45383575885541699</v>
      </c>
      <c r="CT189">
        <v>-0.44478477256023302</v>
      </c>
      <c r="CU189">
        <v>-0.44478477256023302</v>
      </c>
      <c r="CV189">
        <v>-0.44478477256023302</v>
      </c>
      <c r="CW189">
        <v>-0.45660767014458498</v>
      </c>
    </row>
    <row r="190" spans="1:101" x14ac:dyDescent="0.3">
      <c r="A190">
        <v>0</v>
      </c>
      <c r="B190">
        <v>0.36816715216813201</v>
      </c>
      <c r="C190">
        <v>0.36816715216813201</v>
      </c>
      <c r="D190">
        <v>0.36816715216813201</v>
      </c>
      <c r="E190">
        <v>0.36489495321840398</v>
      </c>
      <c r="F190">
        <v>0.36816715216813201</v>
      </c>
      <c r="G190">
        <v>0.360233383858513</v>
      </c>
      <c r="H190">
        <v>0.36816715216813201</v>
      </c>
      <c r="I190">
        <v>0.36816715216813201</v>
      </c>
      <c r="J190">
        <v>0.36816715216813201</v>
      </c>
      <c r="K190">
        <v>0.36489495321840398</v>
      </c>
      <c r="L190">
        <v>0.36816715216813201</v>
      </c>
      <c r="M190">
        <v>0.36816715216813201</v>
      </c>
      <c r="N190">
        <v>0.35492258204844601</v>
      </c>
      <c r="O190">
        <v>0.35492258204844601</v>
      </c>
      <c r="P190">
        <v>0.36816715216813201</v>
      </c>
      <c r="Q190">
        <v>0.36816715216813201</v>
      </c>
      <c r="R190">
        <v>0.36816715216813201</v>
      </c>
      <c r="S190">
        <v>0.36816715216813201</v>
      </c>
      <c r="T190">
        <v>0.36816715216813201</v>
      </c>
      <c r="U190">
        <v>0.36816715216813201</v>
      </c>
      <c r="V190">
        <v>0.36816715216813201</v>
      </c>
      <c r="W190">
        <v>0.36816715216813201</v>
      </c>
      <c r="X190">
        <v>0.36489495321840398</v>
      </c>
      <c r="Y190">
        <v>0.36816715216813201</v>
      </c>
      <c r="Z190">
        <v>0.36816715216813201</v>
      </c>
      <c r="AA190">
        <v>0.36816715216813201</v>
      </c>
      <c r="AB190">
        <v>0.36816715216813201</v>
      </c>
      <c r="AC190">
        <v>0.35492258204844601</v>
      </c>
      <c r="AD190">
        <v>0.35492258204844601</v>
      </c>
      <c r="AE190">
        <v>0.36816715216813201</v>
      </c>
      <c r="AF190">
        <v>0.36816715216813201</v>
      </c>
      <c r="AG190">
        <v>0.36816715216813201</v>
      </c>
      <c r="AH190">
        <v>0.36816715216813201</v>
      </c>
      <c r="AI190">
        <v>0.36816715216813201</v>
      </c>
      <c r="AJ190">
        <v>0.36816715216813201</v>
      </c>
      <c r="AK190">
        <v>0.36816715216813201</v>
      </c>
      <c r="AL190">
        <v>0.360233383858513</v>
      </c>
      <c r="AM190">
        <v>0.36489495321840398</v>
      </c>
      <c r="AN190">
        <v>0.35492258204844601</v>
      </c>
      <c r="AO190">
        <v>0.36816715216813201</v>
      </c>
      <c r="AP190">
        <v>0.36816715216813201</v>
      </c>
      <c r="AQ190">
        <v>0.36816715216813201</v>
      </c>
      <c r="AR190">
        <v>0.36816715216813201</v>
      </c>
      <c r="AS190">
        <v>0.36816715216813201</v>
      </c>
      <c r="AT190">
        <v>0.36816715216813201</v>
      </c>
      <c r="AU190">
        <v>0.36816715216813201</v>
      </c>
      <c r="AV190">
        <v>0.36816715216813201</v>
      </c>
      <c r="AW190">
        <v>0.36816715216813201</v>
      </c>
      <c r="AX190">
        <v>0.36489495321840398</v>
      </c>
      <c r="AY190">
        <v>0.36816715216813201</v>
      </c>
      <c r="AZ190">
        <v>0.36816715216813201</v>
      </c>
      <c r="BA190">
        <v>0.36816715216813201</v>
      </c>
      <c r="BB190">
        <v>0.36816715216813201</v>
      </c>
      <c r="BC190">
        <v>0.35492258204844601</v>
      </c>
      <c r="BD190">
        <v>0.36816715216813201</v>
      </c>
      <c r="BE190">
        <v>0.36816715216813201</v>
      </c>
      <c r="BF190">
        <v>0.35492258204844601</v>
      </c>
      <c r="BG190">
        <v>0.35492258204844601</v>
      </c>
      <c r="BH190">
        <v>0.36816715216813201</v>
      </c>
      <c r="BI190">
        <v>0.36816715216813201</v>
      </c>
      <c r="BJ190">
        <v>0.36489495321840398</v>
      </c>
      <c r="BK190">
        <v>0.35492258204844601</v>
      </c>
      <c r="BL190">
        <v>0.35492258204844601</v>
      </c>
      <c r="BM190">
        <v>0.36816715216813201</v>
      </c>
      <c r="BN190">
        <v>0.36816715216813201</v>
      </c>
      <c r="BO190">
        <v>0.36816715216813201</v>
      </c>
      <c r="BP190">
        <v>0.36816715216813201</v>
      </c>
      <c r="BQ190">
        <v>0.36816715216813201</v>
      </c>
      <c r="BR190">
        <v>0.35492258204844601</v>
      </c>
      <c r="BS190">
        <v>0.36816715216813201</v>
      </c>
      <c r="BT190">
        <v>0.36816715216813201</v>
      </c>
      <c r="BU190">
        <v>0.36234661524908901</v>
      </c>
      <c r="BV190">
        <v>0.36816715216813201</v>
      </c>
      <c r="BW190">
        <v>0.36816715216813201</v>
      </c>
      <c r="BX190">
        <v>0.36816715216813201</v>
      </c>
      <c r="BY190">
        <v>0.36816715216813201</v>
      </c>
      <c r="BZ190">
        <v>0.36816715216813201</v>
      </c>
      <c r="CA190">
        <v>0.36816715216813201</v>
      </c>
      <c r="CB190">
        <v>0.35492258204844601</v>
      </c>
      <c r="CC190">
        <v>0.36816715216813201</v>
      </c>
      <c r="CD190">
        <v>0.35492258204844601</v>
      </c>
      <c r="CE190">
        <v>0.36489495321840398</v>
      </c>
      <c r="CF190">
        <v>0.36489495321840398</v>
      </c>
      <c r="CG190">
        <v>0.36816715216813201</v>
      </c>
      <c r="CH190">
        <v>0.36816715216813201</v>
      </c>
      <c r="CI190">
        <v>0.36816715216813201</v>
      </c>
      <c r="CJ190">
        <v>0.36816715216813201</v>
      </c>
      <c r="CK190">
        <v>0.36816715216813201</v>
      </c>
      <c r="CL190">
        <v>0.36816715216813201</v>
      </c>
      <c r="CM190">
        <v>0.36816715216813201</v>
      </c>
      <c r="CN190">
        <v>0.36816715216813201</v>
      </c>
      <c r="CO190">
        <v>0.35492258204844601</v>
      </c>
      <c r="CP190">
        <v>0.36816715216813201</v>
      </c>
      <c r="CQ190">
        <v>0.35492258204844601</v>
      </c>
      <c r="CR190">
        <v>0.36816715216813201</v>
      </c>
      <c r="CS190">
        <v>0.36816715216813201</v>
      </c>
      <c r="CT190">
        <v>0.36816715216813201</v>
      </c>
      <c r="CU190">
        <v>0.36816715216813201</v>
      </c>
      <c r="CV190">
        <v>0.36816715216813201</v>
      </c>
      <c r="CW190">
        <v>0.36816715216813201</v>
      </c>
    </row>
    <row r="191" spans="1:101" x14ac:dyDescent="0.3">
      <c r="A191">
        <v>-0.399709110791589</v>
      </c>
      <c r="B191">
        <v>-0.46041391546842703</v>
      </c>
      <c r="C191">
        <v>-0.46041391546842703</v>
      </c>
      <c r="D191">
        <v>-0.46041391546842703</v>
      </c>
      <c r="E191">
        <v>-0.45982562332784499</v>
      </c>
      <c r="F191">
        <v>-0.46041391546842703</v>
      </c>
      <c r="G191">
        <v>-0.44891718893299998</v>
      </c>
      <c r="H191">
        <v>-0.46041391546842703</v>
      </c>
      <c r="I191">
        <v>-0.46041391546842703</v>
      </c>
      <c r="J191">
        <v>-0.46041391546842703</v>
      </c>
      <c r="K191">
        <v>-0.45982562332784499</v>
      </c>
      <c r="L191">
        <v>-0.46041391546842703</v>
      </c>
      <c r="M191">
        <v>-0.46041391546842703</v>
      </c>
      <c r="N191">
        <v>-0.44198515871133498</v>
      </c>
      <c r="O191">
        <v>-0.44198515871133498</v>
      </c>
      <c r="P191">
        <v>-0.46041391546842703</v>
      </c>
      <c r="Q191">
        <v>-0.46041391546842703</v>
      </c>
      <c r="R191">
        <v>-0.46041391546842703</v>
      </c>
      <c r="S191">
        <v>-0.46041391546842703</v>
      </c>
      <c r="T191">
        <v>-0.46041391546842703</v>
      </c>
      <c r="U191">
        <v>-0.46041391546842703</v>
      </c>
      <c r="V191">
        <v>-0.46041391546842703</v>
      </c>
      <c r="W191">
        <v>-0.46041391546842703</v>
      </c>
      <c r="X191">
        <v>-0.45982562332784499</v>
      </c>
      <c r="Y191">
        <v>-0.46041391546842703</v>
      </c>
      <c r="Z191">
        <v>-0.46041391546842703</v>
      </c>
      <c r="AA191">
        <v>-0.46041391546842703</v>
      </c>
      <c r="AB191">
        <v>-0.46041391546842703</v>
      </c>
      <c r="AC191">
        <v>-0.44198515871133498</v>
      </c>
      <c r="AD191">
        <v>-0.44198515871133498</v>
      </c>
      <c r="AE191">
        <v>-0.46041391546842703</v>
      </c>
      <c r="AF191">
        <v>-0.46041391546842703</v>
      </c>
      <c r="AG191">
        <v>-0.46041391546842703</v>
      </c>
      <c r="AH191">
        <v>-0.46041391546842703</v>
      </c>
      <c r="AI191">
        <v>-0.46041391546842703</v>
      </c>
      <c r="AJ191">
        <v>-0.46041391546842703</v>
      </c>
      <c r="AK191">
        <v>-0.46041391546842703</v>
      </c>
      <c r="AL191">
        <v>-0.44891718893299998</v>
      </c>
      <c r="AM191">
        <v>-0.45982562332784499</v>
      </c>
      <c r="AN191">
        <v>-0.44198515871133498</v>
      </c>
      <c r="AO191">
        <v>-0.46041391546842703</v>
      </c>
      <c r="AP191">
        <v>-0.46041391546842703</v>
      </c>
      <c r="AQ191">
        <v>-0.46041391546842703</v>
      </c>
      <c r="AR191">
        <v>-0.46041391546842703</v>
      </c>
      <c r="AS191">
        <v>-0.46041391546842703</v>
      </c>
      <c r="AT191">
        <v>-0.46041391546842703</v>
      </c>
      <c r="AU191">
        <v>-0.46041391546842703</v>
      </c>
      <c r="AV191">
        <v>-0.46041391546842703</v>
      </c>
      <c r="AW191">
        <v>-0.46041391546842703</v>
      </c>
      <c r="AX191">
        <v>-0.45982562332784499</v>
      </c>
      <c r="AY191">
        <v>-0.46041391546842703</v>
      </c>
      <c r="AZ191">
        <v>-0.46041391546842703</v>
      </c>
      <c r="BA191">
        <v>-0.46041391546842703</v>
      </c>
      <c r="BB191">
        <v>-0.46041391546842703</v>
      </c>
      <c r="BC191">
        <v>-0.44198515871133498</v>
      </c>
      <c r="BD191">
        <v>-0.46041391546842703</v>
      </c>
      <c r="BE191">
        <v>-0.46041391546842703</v>
      </c>
      <c r="BF191">
        <v>-0.44198515871133498</v>
      </c>
      <c r="BG191">
        <v>-0.44198515871133498</v>
      </c>
      <c r="BH191">
        <v>-0.46041391546842703</v>
      </c>
      <c r="BI191">
        <v>-0.46041391546842703</v>
      </c>
      <c r="BJ191">
        <v>-0.45982562332784499</v>
      </c>
      <c r="BK191">
        <v>-0.44198515871133498</v>
      </c>
      <c r="BL191">
        <v>-0.44198515871133498</v>
      </c>
      <c r="BM191">
        <v>-0.46041391546842703</v>
      </c>
      <c r="BN191">
        <v>-0.46041391546842703</v>
      </c>
      <c r="BO191">
        <v>-0.46041391546842703</v>
      </c>
      <c r="BP191">
        <v>-0.46041391546842703</v>
      </c>
      <c r="BQ191">
        <v>-0.46041391546842703</v>
      </c>
      <c r="BR191">
        <v>-0.44198515871133498</v>
      </c>
      <c r="BS191">
        <v>-0.46041391546842703</v>
      </c>
      <c r="BT191">
        <v>-0.46041391546842703</v>
      </c>
      <c r="BU191">
        <v>-0.45416733590915398</v>
      </c>
      <c r="BV191">
        <v>-0.46041391546842703</v>
      </c>
      <c r="BW191">
        <v>-0.46041391546842703</v>
      </c>
      <c r="BX191">
        <v>-0.46041391546842703</v>
      </c>
      <c r="BY191">
        <v>-0.46041391546842703</v>
      </c>
      <c r="BZ191">
        <v>-0.46041391546842703</v>
      </c>
      <c r="CA191">
        <v>-0.46041391546842703</v>
      </c>
      <c r="CB191">
        <v>-0.44198515871133498</v>
      </c>
      <c r="CC191">
        <v>-0.46041391546842703</v>
      </c>
      <c r="CD191">
        <v>-0.44198515871133498</v>
      </c>
      <c r="CE191">
        <v>-0.45982562332784499</v>
      </c>
      <c r="CF191">
        <v>-0.45982562332784499</v>
      </c>
      <c r="CG191">
        <v>-0.46041391546842703</v>
      </c>
      <c r="CH191">
        <v>-0.46041391546842703</v>
      </c>
      <c r="CI191">
        <v>-0.46041391546842703</v>
      </c>
      <c r="CJ191">
        <v>-0.46041391546842703</v>
      </c>
      <c r="CK191">
        <v>-0.46041391546842703</v>
      </c>
      <c r="CL191">
        <v>-0.46041391546842703</v>
      </c>
      <c r="CM191">
        <v>-0.46041391546842703</v>
      </c>
      <c r="CN191">
        <v>-0.46041391546842703</v>
      </c>
      <c r="CO191">
        <v>-0.44198515871133498</v>
      </c>
      <c r="CP191">
        <v>-0.46041391546842703</v>
      </c>
      <c r="CQ191">
        <v>-0.44198515871133498</v>
      </c>
      <c r="CR191">
        <v>-0.46041391546842703</v>
      </c>
      <c r="CS191">
        <v>-0.46041391546842703</v>
      </c>
      <c r="CT191">
        <v>-0.46041391546842703</v>
      </c>
      <c r="CU191">
        <v>-0.46041391546842703</v>
      </c>
      <c r="CV191">
        <v>-0.46041391546842703</v>
      </c>
      <c r="CW191">
        <v>-0.46041391546842703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7.9830204550781006E-2</v>
      </c>
      <c r="C2">
        <v>7.8526563356147105E-2</v>
      </c>
      <c r="D2">
        <v>7.8714439442309297E-2</v>
      </c>
      <c r="E2">
        <v>7.9165397217746195E-2</v>
      </c>
      <c r="F2">
        <v>7.8820734436405096E-2</v>
      </c>
      <c r="G2">
        <v>7.8003663364335299E-2</v>
      </c>
      <c r="H2">
        <v>8.0181730080889801E-2</v>
      </c>
    </row>
    <row r="3" spans="1:8" x14ac:dyDescent="0.3">
      <c r="A3">
        <v>-0.399709110791589</v>
      </c>
      <c r="B3">
        <v>-0.41973788246933003</v>
      </c>
      <c r="C3">
        <v>-0.41174649173398298</v>
      </c>
      <c r="D3">
        <v>-0.411952196830558</v>
      </c>
      <c r="E3">
        <v>-0.419253221703906</v>
      </c>
      <c r="F3">
        <v>-0.41555998084940499</v>
      </c>
      <c r="G3">
        <v>-0.40044842809305098</v>
      </c>
      <c r="H3">
        <v>-0.42238602092100402</v>
      </c>
    </row>
    <row r="4" spans="1:8" x14ac:dyDescent="0.3">
      <c r="A4">
        <v>0</v>
      </c>
      <c r="B4">
        <v>7.8180508352380301E-2</v>
      </c>
      <c r="C4">
        <v>7.9673408849196006E-2</v>
      </c>
      <c r="D4">
        <v>7.9403408585707297E-2</v>
      </c>
      <c r="E4">
        <v>7.8335322731760804E-2</v>
      </c>
    </row>
    <row r="5" spans="1:8" x14ac:dyDescent="0.3">
      <c r="A5">
        <v>-0.399709110791589</v>
      </c>
      <c r="B5">
        <v>-0.39677523883813998</v>
      </c>
      <c r="C5">
        <v>-0.42024169583732002</v>
      </c>
      <c r="D5">
        <v>-0.41993326642513901</v>
      </c>
      <c r="E5">
        <v>-0.41591169019305102</v>
      </c>
    </row>
    <row r="6" spans="1:8" x14ac:dyDescent="0.3">
      <c r="A6">
        <v>0</v>
      </c>
      <c r="B6">
        <v>7.8197889160585607E-2</v>
      </c>
      <c r="C6">
        <v>7.8575329443326306E-2</v>
      </c>
    </row>
    <row r="7" spans="1:8" x14ac:dyDescent="0.3">
      <c r="A7">
        <v>-0.399709110791589</v>
      </c>
      <c r="B7">
        <v>-0.41053326691841202</v>
      </c>
      <c r="C7">
        <v>-0.42000520621968102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7.8221761449291605E-2</v>
      </c>
      <c r="C10">
        <v>7.8035527066309104E-2</v>
      </c>
      <c r="D10">
        <v>7.7829152075726896E-2</v>
      </c>
      <c r="E10">
        <v>8.1049293819210694E-2</v>
      </c>
      <c r="F10">
        <v>7.8103446653173605E-2</v>
      </c>
      <c r="G10">
        <v>8.0510726388016096E-2</v>
      </c>
    </row>
    <row r="11" spans="1:8" x14ac:dyDescent="0.3">
      <c r="A11">
        <v>-0.399709110791589</v>
      </c>
      <c r="B11">
        <v>-0.42381931500394698</v>
      </c>
      <c r="C11">
        <v>-0.39872052755263099</v>
      </c>
      <c r="D11">
        <v>-0.39092681367981402</v>
      </c>
      <c r="E11">
        <v>-0.42759975716780901</v>
      </c>
      <c r="F11">
        <v>-0.415892644660524</v>
      </c>
      <c r="G11">
        <v>-0.42516489840625199</v>
      </c>
    </row>
    <row r="12" spans="1:8" x14ac:dyDescent="0.3">
      <c r="A12">
        <v>0</v>
      </c>
      <c r="B12">
        <v>8.0172632341024702E-2</v>
      </c>
      <c r="C12">
        <v>7.8284171476778006E-2</v>
      </c>
      <c r="D12">
        <v>7.8939373544020697E-2</v>
      </c>
    </row>
    <row r="13" spans="1:8" x14ac:dyDescent="0.3">
      <c r="A13">
        <v>-0.399709110791589</v>
      </c>
      <c r="B13">
        <v>-0.41792632658606799</v>
      </c>
      <c r="C13">
        <v>-0.41148553685595102</v>
      </c>
      <c r="D13">
        <v>-0.41406562031628602</v>
      </c>
    </row>
    <row r="14" spans="1:8" x14ac:dyDescent="0.3">
      <c r="A14">
        <v>0</v>
      </c>
      <c r="B14">
        <v>7.9605745015845997E-2</v>
      </c>
      <c r="C14">
        <v>7.9579597132002994E-2</v>
      </c>
      <c r="D14">
        <v>7.8823241409707603E-2</v>
      </c>
      <c r="E14">
        <v>7.9008423137033504E-2</v>
      </c>
      <c r="F14">
        <v>8.1249420029140901E-2</v>
      </c>
      <c r="G14">
        <v>7.94994067635858E-2</v>
      </c>
      <c r="H14">
        <v>7.8108617223717994E-2</v>
      </c>
    </row>
    <row r="15" spans="1:8" x14ac:dyDescent="0.3">
      <c r="A15">
        <v>-0.399709110791589</v>
      </c>
      <c r="B15">
        <v>-0.42294283195114901</v>
      </c>
      <c r="C15">
        <v>-0.4228546046526</v>
      </c>
      <c r="D15">
        <v>-0.411932794877577</v>
      </c>
      <c r="E15">
        <v>-0.41642193039999198</v>
      </c>
      <c r="F15">
        <v>-0.42649912028628501</v>
      </c>
      <c r="G15">
        <v>-0.41655165744778599</v>
      </c>
      <c r="H15">
        <v>-0.40961008031903601</v>
      </c>
    </row>
    <row r="17" spans="1:13" x14ac:dyDescent="0.3">
      <c r="A17" t="s">
        <v>0</v>
      </c>
      <c r="B17" t="s">
        <v>1</v>
      </c>
      <c r="C17" t="s">
        <v>2</v>
      </c>
      <c r="D17" t="s">
        <v>5</v>
      </c>
    </row>
    <row r="18" spans="1:13" x14ac:dyDescent="0.3">
      <c r="A18">
        <v>0</v>
      </c>
      <c r="B18">
        <v>8.0463881379805702E-2</v>
      </c>
      <c r="C18">
        <v>7.9232590518197296E-2</v>
      </c>
      <c r="D18">
        <v>7.9644375368219597E-2</v>
      </c>
      <c r="E18">
        <v>8.0168656353854006E-2</v>
      </c>
      <c r="F18">
        <v>8.0398182338316596E-2</v>
      </c>
      <c r="G18">
        <v>7.9769618569690601E-2</v>
      </c>
      <c r="H18">
        <v>7.8340642311525599E-2</v>
      </c>
      <c r="I18">
        <v>7.8924309305046597E-2</v>
      </c>
      <c r="J18">
        <v>7.8145419790823706E-2</v>
      </c>
      <c r="K18">
        <v>7.8502895748460505E-2</v>
      </c>
      <c r="L18">
        <v>7.9327564445656903E-2</v>
      </c>
      <c r="M18">
        <v>8.0290486984920403E-2</v>
      </c>
    </row>
    <row r="19" spans="1:13" x14ac:dyDescent="0.3">
      <c r="A19">
        <v>-0.399709110791589</v>
      </c>
      <c r="B19">
        <v>-0.42395697398582999</v>
      </c>
      <c r="C19">
        <v>-0.41260770823194898</v>
      </c>
      <c r="D19">
        <v>-0.41462342084494702</v>
      </c>
      <c r="E19">
        <v>-0.416672611963956</v>
      </c>
      <c r="F19">
        <v>-0.42368156307167798</v>
      </c>
      <c r="G19">
        <v>-0.41595550645663898</v>
      </c>
      <c r="H19">
        <v>-0.39955666628474301</v>
      </c>
      <c r="I19">
        <v>-0.40891146579835602</v>
      </c>
      <c r="J19">
        <v>-0.39465483054280698</v>
      </c>
      <c r="K19">
        <v>-0.40139539370398197</v>
      </c>
      <c r="L19">
        <v>-0.41361998463853999</v>
      </c>
      <c r="M19">
        <v>-0.42229555722033002</v>
      </c>
    </row>
    <row r="20" spans="1:13" x14ac:dyDescent="0.3">
      <c r="A20">
        <v>0</v>
      </c>
      <c r="B20">
        <v>7.55407814648201E-2</v>
      </c>
      <c r="C20">
        <v>7.6314934289550801E-2</v>
      </c>
      <c r="D20">
        <v>7.5911785363170003E-2</v>
      </c>
      <c r="E20">
        <v>7.58339119926877E-2</v>
      </c>
      <c r="F20">
        <v>7.5868532092255303E-2</v>
      </c>
      <c r="G20">
        <v>7.5777509164593304E-2</v>
      </c>
      <c r="H20">
        <v>7.5829225827216906E-2</v>
      </c>
      <c r="I20">
        <v>7.6136150234471303E-2</v>
      </c>
      <c r="J20">
        <v>7.6051769089657703E-2</v>
      </c>
      <c r="K20">
        <v>7.5525453499604295E-2</v>
      </c>
    </row>
    <row r="21" spans="1:13" x14ac:dyDescent="0.3">
      <c r="A21">
        <v>-0.399709110791589</v>
      </c>
      <c r="B21">
        <v>-0.43666588477737001</v>
      </c>
      <c r="C21">
        <v>-0.467142956465462</v>
      </c>
      <c r="D21">
        <v>-0.45139894920555701</v>
      </c>
      <c r="E21">
        <v>-0.448297406761964</v>
      </c>
      <c r="F21">
        <v>-0.45007145181323899</v>
      </c>
      <c r="G21">
        <v>-0.43797672588660302</v>
      </c>
      <c r="H21">
        <v>-0.44107863389602803</v>
      </c>
      <c r="I21">
        <v>-0.45263551845474798</v>
      </c>
      <c r="J21">
        <v>-0.45208002407067099</v>
      </c>
      <c r="K21">
        <v>-0.43630227820123102</v>
      </c>
    </row>
    <row r="22" spans="1:13" x14ac:dyDescent="0.3">
      <c r="A22">
        <v>0</v>
      </c>
      <c r="B22">
        <v>7.6410849852849794E-2</v>
      </c>
      <c r="C22">
        <v>7.5144114856382699E-2</v>
      </c>
      <c r="D22">
        <v>7.5244470002822195E-2</v>
      </c>
      <c r="E22">
        <v>7.5987287168591197E-2</v>
      </c>
      <c r="F22">
        <v>7.5847245431045998E-2</v>
      </c>
      <c r="G22">
        <v>7.5063049724880704E-2</v>
      </c>
      <c r="H22">
        <v>7.5164608838883207E-2</v>
      </c>
      <c r="I22">
        <v>7.5033141996175404E-2</v>
      </c>
    </row>
    <row r="23" spans="1:13" x14ac:dyDescent="0.3">
      <c r="A23">
        <v>-0.399709110791589</v>
      </c>
      <c r="B23">
        <v>-0.477130268437371</v>
      </c>
      <c r="C23">
        <v>-0.45990023456097801</v>
      </c>
      <c r="D23">
        <v>-0.46930454261896698</v>
      </c>
      <c r="E23">
        <v>-0.473992237814373</v>
      </c>
      <c r="F23">
        <v>-0.47316794680089902</v>
      </c>
      <c r="G23">
        <v>-0.45241362401914498</v>
      </c>
      <c r="H23">
        <v>-0.46030191422696198</v>
      </c>
      <c r="I23">
        <v>-0.44571955623626902</v>
      </c>
    </row>
    <row r="25" spans="1:13" x14ac:dyDescent="0.3">
      <c r="A25" t="s">
        <v>0</v>
      </c>
      <c r="B25" t="s">
        <v>1</v>
      </c>
      <c r="C25" t="s">
        <v>6</v>
      </c>
      <c r="D25" t="s">
        <v>3</v>
      </c>
    </row>
    <row r="26" spans="1:13" x14ac:dyDescent="0.3">
      <c r="A26">
        <v>0</v>
      </c>
      <c r="B26">
        <v>7.8477188010794605E-2</v>
      </c>
      <c r="C26">
        <v>7.8246505486324294E-2</v>
      </c>
    </row>
    <row r="27" spans="1:13" x14ac:dyDescent="0.3">
      <c r="A27">
        <v>-0.399709110791589</v>
      </c>
      <c r="B27">
        <v>-0.42347895316549</v>
      </c>
      <c r="C27">
        <v>-0.40721627770610902</v>
      </c>
    </row>
    <row r="28" spans="1:13" x14ac:dyDescent="0.3">
      <c r="A28">
        <v>0</v>
      </c>
      <c r="B28">
        <v>7.89018206570999E-2</v>
      </c>
      <c r="C28">
        <v>8.02051777396975E-2</v>
      </c>
      <c r="D28">
        <v>7.7953089865939407E-2</v>
      </c>
      <c r="E28">
        <v>7.8305080116934295E-2</v>
      </c>
    </row>
    <row r="29" spans="1:13" x14ac:dyDescent="0.3">
      <c r="A29">
        <v>-0.399709110791589</v>
      </c>
      <c r="B29">
        <v>-0.41837538309501598</v>
      </c>
      <c r="C29">
        <v>-0.426337364369616</v>
      </c>
      <c r="D29">
        <v>-0.40253562903632301</v>
      </c>
      <c r="E29">
        <v>-0.412496402970016</v>
      </c>
    </row>
    <row r="30" spans="1:13" x14ac:dyDescent="0.3">
      <c r="A30">
        <v>0</v>
      </c>
      <c r="B30">
        <v>7.8863896708408501E-2</v>
      </c>
      <c r="C30">
        <v>7.8578761984284401E-2</v>
      </c>
      <c r="D30">
        <v>7.8796022610698901E-2</v>
      </c>
      <c r="E30">
        <v>7.9431133610404006E-2</v>
      </c>
      <c r="F30">
        <v>7.8578819350005394E-2</v>
      </c>
    </row>
    <row r="31" spans="1:13" x14ac:dyDescent="0.3">
      <c r="A31">
        <v>-0.399709110791589</v>
      </c>
      <c r="B31">
        <v>-0.41513163740298797</v>
      </c>
      <c r="C31">
        <v>-0.39988130469491401</v>
      </c>
      <c r="D31">
        <v>-0.41288636088036001</v>
      </c>
      <c r="E31">
        <v>-0.42340666349441203</v>
      </c>
      <c r="F31">
        <v>-0.41029743976792798</v>
      </c>
    </row>
    <row r="33" spans="1:70" x14ac:dyDescent="0.3">
      <c r="A33" t="s">
        <v>0</v>
      </c>
      <c r="B33" t="s">
        <v>1</v>
      </c>
      <c r="C33" t="s">
        <v>6</v>
      </c>
      <c r="D33" t="s">
        <v>4</v>
      </c>
    </row>
    <row r="34" spans="1:70" x14ac:dyDescent="0.3">
      <c r="A34">
        <v>0</v>
      </c>
      <c r="B34">
        <v>7.9081563535102206E-2</v>
      </c>
      <c r="C34">
        <v>7.8877372375099702E-2</v>
      </c>
      <c r="D34">
        <v>7.8578796664588196E-2</v>
      </c>
      <c r="E34">
        <v>8.01796582898891E-2</v>
      </c>
      <c r="F34">
        <v>7.8073834193038094E-2</v>
      </c>
    </row>
    <row r="35" spans="1:70" x14ac:dyDescent="0.3">
      <c r="A35">
        <v>-0.399709110791589</v>
      </c>
      <c r="B35">
        <v>-0.42056658035974098</v>
      </c>
      <c r="C35">
        <v>-0.412627141170616</v>
      </c>
      <c r="D35">
        <v>-0.41053898489504598</v>
      </c>
      <c r="E35">
        <v>-0.42841789227000598</v>
      </c>
      <c r="F35">
        <v>-0.40705620462775699</v>
      </c>
    </row>
    <row r="36" spans="1:70" x14ac:dyDescent="0.3">
      <c r="A36">
        <v>0</v>
      </c>
      <c r="B36">
        <v>7.9438191853083207E-2</v>
      </c>
      <c r="C36">
        <v>7.8749949387683593E-2</v>
      </c>
    </row>
    <row r="37" spans="1:70" x14ac:dyDescent="0.3">
      <c r="A37">
        <v>-0.399709110791589</v>
      </c>
      <c r="B37">
        <v>-0.41938953517401101</v>
      </c>
      <c r="C37">
        <v>-0.41129924596594702</v>
      </c>
    </row>
    <row r="38" spans="1:70" x14ac:dyDescent="0.3">
      <c r="A38">
        <v>0</v>
      </c>
      <c r="B38">
        <v>8.0549833226615894E-2</v>
      </c>
      <c r="C38">
        <v>8.1035754486928499E-2</v>
      </c>
      <c r="D38">
        <v>7.89516025255462E-2</v>
      </c>
      <c r="E38">
        <v>7.8557187011754501E-2</v>
      </c>
      <c r="F38">
        <v>7.99185872167259E-2</v>
      </c>
    </row>
    <row r="39" spans="1:70" x14ac:dyDescent="0.3">
      <c r="A39">
        <v>-0.399709110791589</v>
      </c>
      <c r="B39">
        <v>-0.41933919747266002</v>
      </c>
      <c r="C39">
        <v>-0.421627160072093</v>
      </c>
      <c r="D39">
        <v>-0.41575481528595598</v>
      </c>
      <c r="E39">
        <v>-0.41119729923994103</v>
      </c>
      <c r="F39">
        <v>-0.416553756030552</v>
      </c>
    </row>
    <row r="41" spans="1:70" x14ac:dyDescent="0.3">
      <c r="A41" t="s">
        <v>0</v>
      </c>
      <c r="B41" t="s">
        <v>1</v>
      </c>
      <c r="C41" t="s">
        <v>6</v>
      </c>
      <c r="D41" t="s">
        <v>5</v>
      </c>
    </row>
    <row r="42" spans="1:70" x14ac:dyDescent="0.3">
      <c r="A42">
        <v>0</v>
      </c>
      <c r="B42">
        <v>7.80823630798059E-2</v>
      </c>
      <c r="C42">
        <v>8.0345933467259906E-2</v>
      </c>
      <c r="D42">
        <v>8.0029503001494195E-2</v>
      </c>
      <c r="E42">
        <v>7.9103730592951005E-2</v>
      </c>
    </row>
    <row r="43" spans="1:70" x14ac:dyDescent="0.3">
      <c r="A43">
        <v>-0.399709110791589</v>
      </c>
      <c r="B43">
        <v>-0.41985351583032898</v>
      </c>
      <c r="C43">
        <v>-0.42200051352291701</v>
      </c>
      <c r="D43">
        <v>-0.42182532124557498</v>
      </c>
      <c r="E43">
        <v>-0.42113889483974098</v>
      </c>
    </row>
    <row r="44" spans="1:70" x14ac:dyDescent="0.3">
      <c r="A44">
        <v>0</v>
      </c>
      <c r="B44">
        <v>7.8682519170219997E-2</v>
      </c>
      <c r="C44">
        <v>7.6479139180480493E-2</v>
      </c>
      <c r="D44">
        <v>7.5935658902092001E-2</v>
      </c>
      <c r="E44">
        <v>7.7041767722346305E-2</v>
      </c>
      <c r="F44">
        <v>7.6005244913839101E-2</v>
      </c>
      <c r="G44">
        <v>7.5935658902092001E-2</v>
      </c>
      <c r="H44">
        <v>7.6173107048925603E-2</v>
      </c>
      <c r="I44">
        <v>7.6173107048925603E-2</v>
      </c>
      <c r="J44">
        <v>7.6004484821976595E-2</v>
      </c>
      <c r="K44">
        <v>7.6649431008069896E-2</v>
      </c>
      <c r="L44">
        <v>7.81784566157296E-2</v>
      </c>
      <c r="M44">
        <v>7.7280885469820301E-2</v>
      </c>
      <c r="N44">
        <v>7.7476898808363504E-2</v>
      </c>
      <c r="O44">
        <v>7.7744790989403206E-2</v>
      </c>
      <c r="P44">
        <v>7.7280885469820301E-2</v>
      </c>
      <c r="Q44">
        <v>7.6425993524285807E-2</v>
      </c>
      <c r="R44">
        <v>7.7476898808363504E-2</v>
      </c>
      <c r="S44">
        <v>7.6173107048925603E-2</v>
      </c>
      <c r="T44">
        <v>7.7280885469820301E-2</v>
      </c>
      <c r="U44">
        <v>7.5935658902092001E-2</v>
      </c>
      <c r="V44">
        <v>7.7280885469820301E-2</v>
      </c>
      <c r="W44">
        <v>7.5935658902092001E-2</v>
      </c>
      <c r="X44">
        <v>7.5935658902092001E-2</v>
      </c>
      <c r="Y44">
        <v>7.7433631189639002E-2</v>
      </c>
      <c r="Z44">
        <v>7.8336330003757795E-2</v>
      </c>
      <c r="AA44">
        <v>7.6252391917562501E-2</v>
      </c>
      <c r="AB44">
        <v>7.6346708655648896E-2</v>
      </c>
      <c r="AC44">
        <v>7.7700535487464403E-2</v>
      </c>
      <c r="AD44">
        <v>7.7158372412608298E-2</v>
      </c>
      <c r="AE44">
        <v>7.6425993524285807E-2</v>
      </c>
      <c r="AF44">
        <v>7.6173107048925603E-2</v>
      </c>
      <c r="AG44">
        <v>7.6067192256925695E-2</v>
      </c>
      <c r="AH44">
        <v>7.8007420431341304E-2</v>
      </c>
      <c r="AI44">
        <v>7.8682519170219997E-2</v>
      </c>
      <c r="AJ44">
        <v>7.6929674183737307E-2</v>
      </c>
      <c r="AK44">
        <v>7.6005244913839101E-2</v>
      </c>
      <c r="AL44">
        <v>7.8336330003757795E-2</v>
      </c>
      <c r="AM44">
        <v>7.6649431008069896E-2</v>
      </c>
      <c r="AN44">
        <v>7.81784566157296E-2</v>
      </c>
      <c r="AO44">
        <v>7.7280885469820301E-2</v>
      </c>
      <c r="AP44">
        <v>7.7280885469820301E-2</v>
      </c>
      <c r="AQ44">
        <v>7.7041767722346305E-2</v>
      </c>
      <c r="AR44">
        <v>7.7700535487464403E-2</v>
      </c>
      <c r="AS44">
        <v>7.7280885469820301E-2</v>
      </c>
      <c r="AT44">
        <v>7.6252391917562501E-2</v>
      </c>
      <c r="AU44">
        <v>7.7170866676808697E-2</v>
      </c>
      <c r="AV44">
        <v>7.6649431008069896E-2</v>
      </c>
      <c r="AW44">
        <v>7.7700535487464403E-2</v>
      </c>
      <c r="AX44">
        <v>7.6598513218088804E-2</v>
      </c>
      <c r="AY44">
        <v>7.6649431008069896E-2</v>
      </c>
      <c r="AZ44">
        <v>7.6252391917562501E-2</v>
      </c>
      <c r="BA44">
        <v>7.6425993524285807E-2</v>
      </c>
      <c r="BB44">
        <v>7.5935658902092001E-2</v>
      </c>
      <c r="BC44">
        <v>7.6252391917562501E-2</v>
      </c>
      <c r="BD44">
        <v>7.7280885469820301E-2</v>
      </c>
      <c r="BE44">
        <v>7.8007420431341304E-2</v>
      </c>
      <c r="BF44">
        <v>7.5843630241811594E-2</v>
      </c>
      <c r="BG44">
        <v>7.7280885469820301E-2</v>
      </c>
      <c r="BH44">
        <v>7.6173107048925603E-2</v>
      </c>
      <c r="BI44">
        <v>7.5935658902092001E-2</v>
      </c>
      <c r="BJ44">
        <v>7.6598513218088804E-2</v>
      </c>
      <c r="BK44">
        <v>7.6929674183737307E-2</v>
      </c>
      <c r="BL44">
        <v>7.59385456799892E-2</v>
      </c>
      <c r="BM44">
        <v>7.5935658902092001E-2</v>
      </c>
      <c r="BN44">
        <v>7.6649431008069896E-2</v>
      </c>
      <c r="BO44">
        <v>7.6425993524285807E-2</v>
      </c>
      <c r="BP44">
        <v>7.7700535487464403E-2</v>
      </c>
      <c r="BQ44">
        <v>7.7476898808363504E-2</v>
      </c>
      <c r="BR44">
        <v>7.6718256927954406E-2</v>
      </c>
    </row>
    <row r="45" spans="1:70" x14ac:dyDescent="0.3">
      <c r="A45">
        <v>-0.399709110791589</v>
      </c>
      <c r="B45">
        <v>-0.46017998792763998</v>
      </c>
      <c r="C45">
        <v>-0.440997525175229</v>
      </c>
      <c r="D45">
        <v>-0.42362491743712599</v>
      </c>
      <c r="E45">
        <v>-0.44969822752755501</v>
      </c>
      <c r="F45">
        <v>-0.42993971123957903</v>
      </c>
      <c r="G45">
        <v>-0.42362491743712599</v>
      </c>
      <c r="H45">
        <v>-0.43528221111600202</v>
      </c>
      <c r="I45">
        <v>-0.43528221111600202</v>
      </c>
      <c r="J45">
        <v>-0.42846934634385803</v>
      </c>
      <c r="K45">
        <v>-0.44274488081505398</v>
      </c>
      <c r="L45">
        <v>-0.45456647114847498</v>
      </c>
      <c r="M45">
        <v>-0.45118801243120199</v>
      </c>
      <c r="N45">
        <v>-0.45385064114434598</v>
      </c>
      <c r="O45">
        <v>-0.45407064165412903</v>
      </c>
      <c r="P45">
        <v>-0.45118801243120199</v>
      </c>
      <c r="Q45">
        <v>-0.43920898475761699</v>
      </c>
      <c r="R45">
        <v>-0.45385064114434598</v>
      </c>
      <c r="S45">
        <v>-0.43528221111600202</v>
      </c>
      <c r="T45">
        <v>-0.45118801243120199</v>
      </c>
      <c r="U45">
        <v>-0.42362491743712599</v>
      </c>
      <c r="V45">
        <v>-0.45118801243120199</v>
      </c>
      <c r="W45">
        <v>-0.42362491743712599</v>
      </c>
      <c r="X45">
        <v>-0.42362491743712599</v>
      </c>
      <c r="Y45">
        <v>-0.45154632131008599</v>
      </c>
      <c r="Z45">
        <v>-0.45930825633540601</v>
      </c>
      <c r="AA45">
        <v>-0.43779565666519199</v>
      </c>
      <c r="AB45">
        <v>-0.43783538779966302</v>
      </c>
      <c r="AC45">
        <v>-0.45395030939462699</v>
      </c>
      <c r="AD45">
        <v>-0.44971664918449</v>
      </c>
      <c r="AE45">
        <v>-0.43920898475761699</v>
      </c>
      <c r="AF45">
        <v>-0.43528221111600202</v>
      </c>
      <c r="AG45">
        <v>-0.43152952764941199</v>
      </c>
      <c r="AH45">
        <v>-0.454448942837267</v>
      </c>
      <c r="AI45">
        <v>-0.46017998792763998</v>
      </c>
      <c r="AJ45">
        <v>-0.44474639153436701</v>
      </c>
      <c r="AK45">
        <v>-0.42993971123957903</v>
      </c>
      <c r="AL45">
        <v>-0.45930825633540601</v>
      </c>
      <c r="AM45">
        <v>-0.44274488081505398</v>
      </c>
      <c r="AN45">
        <v>-0.45456647114847498</v>
      </c>
      <c r="AO45">
        <v>-0.45118801243120199</v>
      </c>
      <c r="AP45">
        <v>-0.45118801243120199</v>
      </c>
      <c r="AQ45">
        <v>-0.44969822752755501</v>
      </c>
      <c r="AR45">
        <v>-0.45395030939462699</v>
      </c>
      <c r="AS45">
        <v>-0.45118801243120199</v>
      </c>
      <c r="AT45">
        <v>-0.43779565666519199</v>
      </c>
      <c r="AU45">
        <v>-0.450296832302229</v>
      </c>
      <c r="AV45">
        <v>-0.44274488081505398</v>
      </c>
      <c r="AW45">
        <v>-0.45395030939462699</v>
      </c>
      <c r="AX45">
        <v>-0.44206163995335701</v>
      </c>
      <c r="AY45">
        <v>-0.44274488081505398</v>
      </c>
      <c r="AZ45">
        <v>-0.43779565666519199</v>
      </c>
      <c r="BA45">
        <v>-0.43920898475761699</v>
      </c>
      <c r="BB45">
        <v>-0.42362491743712599</v>
      </c>
      <c r="BC45">
        <v>-0.43779565666519199</v>
      </c>
      <c r="BD45">
        <v>-0.45118801243120199</v>
      </c>
      <c r="BE45">
        <v>-0.454448942837267</v>
      </c>
      <c r="BF45">
        <v>-0.42337427187724203</v>
      </c>
      <c r="BG45">
        <v>-0.45118801243120199</v>
      </c>
      <c r="BH45">
        <v>-0.43528221111600202</v>
      </c>
      <c r="BI45">
        <v>-0.42362491743712599</v>
      </c>
      <c r="BJ45">
        <v>-0.44206163995335701</v>
      </c>
      <c r="BK45">
        <v>-0.44474639153436701</v>
      </c>
      <c r="BL45">
        <v>-0.42376063986995499</v>
      </c>
      <c r="BM45">
        <v>-0.42362491743712599</v>
      </c>
      <c r="BN45">
        <v>-0.44274488081505398</v>
      </c>
      <c r="BO45">
        <v>-0.43920898475761699</v>
      </c>
      <c r="BP45">
        <v>-0.45395030939462699</v>
      </c>
      <c r="BQ45">
        <v>-0.45385064114434598</v>
      </c>
      <c r="BR45">
        <v>-0.44433624979606501</v>
      </c>
    </row>
    <row r="46" spans="1:70" x14ac:dyDescent="0.3">
      <c r="A46">
        <v>0</v>
      </c>
      <c r="B46">
        <v>7.5829852439115997E-2</v>
      </c>
      <c r="C46">
        <v>7.5829852439115997E-2</v>
      </c>
      <c r="D46">
        <v>7.6642843727453502E-2</v>
      </c>
      <c r="E46">
        <v>7.7420143407881295E-2</v>
      </c>
      <c r="F46">
        <v>7.6642843727453502E-2</v>
      </c>
      <c r="G46">
        <v>7.6023464520388995E-2</v>
      </c>
      <c r="H46">
        <v>7.6586093062254806E-2</v>
      </c>
      <c r="I46">
        <v>7.6111930286515903E-2</v>
      </c>
      <c r="J46">
        <v>7.7628543533035804E-2</v>
      </c>
      <c r="K46">
        <v>7.7777283978579095E-2</v>
      </c>
      <c r="L46">
        <v>7.7628543533035804E-2</v>
      </c>
      <c r="M46">
        <v>7.70908185450105E-2</v>
      </c>
      <c r="N46">
        <v>7.7576277091478199E-2</v>
      </c>
      <c r="O46">
        <v>7.6947742146847006E-2</v>
      </c>
      <c r="P46">
        <v>7.5829852439115997E-2</v>
      </c>
      <c r="Q46">
        <v>7.6642843727453502E-2</v>
      </c>
      <c r="R46">
        <v>7.6111930286515903E-2</v>
      </c>
      <c r="S46">
        <v>7.6023464520388995E-2</v>
      </c>
      <c r="T46">
        <v>7.7420143407881295E-2</v>
      </c>
      <c r="U46">
        <v>7.6642843727453502E-2</v>
      </c>
      <c r="V46">
        <v>7.5829852439115997E-2</v>
      </c>
      <c r="W46">
        <v>7.6501233568108701E-2</v>
      </c>
      <c r="X46">
        <v>7.6066102482091599E-2</v>
      </c>
      <c r="Y46">
        <v>7.5898678359000604E-2</v>
      </c>
      <c r="Z46">
        <v>7.6111930286515903E-2</v>
      </c>
      <c r="AA46">
        <v>7.6023464520388995E-2</v>
      </c>
      <c r="AB46">
        <v>7.5898678359000604E-2</v>
      </c>
      <c r="AC46">
        <v>7.6642843727453502E-2</v>
      </c>
      <c r="AD46">
        <v>7.7420143407881295E-2</v>
      </c>
      <c r="AE46">
        <v>7.5829852439115997E-2</v>
      </c>
      <c r="AF46">
        <v>7.6766948138647997E-2</v>
      </c>
      <c r="AG46">
        <v>7.6892125193809599E-2</v>
      </c>
      <c r="AH46">
        <v>7.7420143407881295E-2</v>
      </c>
      <c r="AI46">
        <v>7.6642843727453502E-2</v>
      </c>
      <c r="AJ46">
        <v>7.5829852439115997E-2</v>
      </c>
      <c r="AK46">
        <v>7.6023464520388995E-2</v>
      </c>
      <c r="AL46">
        <v>7.6023464520388995E-2</v>
      </c>
      <c r="AM46">
        <v>7.6892125193809599E-2</v>
      </c>
      <c r="AN46">
        <v>7.5898678359000604E-2</v>
      </c>
      <c r="AO46">
        <v>7.5898678359000604E-2</v>
      </c>
      <c r="AP46">
        <v>7.6023464520388995E-2</v>
      </c>
      <c r="AQ46">
        <v>7.6642843727453502E-2</v>
      </c>
      <c r="AR46">
        <v>7.5829852439115997E-2</v>
      </c>
      <c r="AS46">
        <v>7.7628543533035804E-2</v>
      </c>
      <c r="AT46">
        <v>7.6023464520388995E-2</v>
      </c>
      <c r="AU46">
        <v>7.5829852439115997E-2</v>
      </c>
      <c r="AV46">
        <v>7.6642843727453502E-2</v>
      </c>
      <c r="AW46">
        <v>7.7420143407881295E-2</v>
      </c>
      <c r="AX46">
        <v>7.6111930286515903E-2</v>
      </c>
      <c r="AY46">
        <v>7.6642843727453502E-2</v>
      </c>
      <c r="AZ46">
        <v>7.6642843727453502E-2</v>
      </c>
      <c r="BA46">
        <v>7.6892125193809599E-2</v>
      </c>
      <c r="BB46">
        <v>7.6023464520388995E-2</v>
      </c>
      <c r="BC46">
        <v>7.7159644464895094E-2</v>
      </c>
      <c r="BD46">
        <v>7.72210771467262E-2</v>
      </c>
      <c r="BE46">
        <v>7.6023464520388995E-2</v>
      </c>
      <c r="BF46">
        <v>7.6642843727453502E-2</v>
      </c>
      <c r="BG46">
        <v>7.6023464520388995E-2</v>
      </c>
      <c r="BH46">
        <v>7.6023464520388995E-2</v>
      </c>
      <c r="BI46">
        <v>7.7576277091478199E-2</v>
      </c>
      <c r="BJ46">
        <v>7.6023464520388995E-2</v>
      </c>
      <c r="BK46">
        <v>7.5898678359000604E-2</v>
      </c>
    </row>
    <row r="47" spans="1:70" x14ac:dyDescent="0.3">
      <c r="A47">
        <v>-0.399709110791589</v>
      </c>
      <c r="B47">
        <v>-0.43140122260463498</v>
      </c>
      <c r="C47">
        <v>-0.43140122260463498</v>
      </c>
      <c r="D47">
        <v>-0.44994280772798001</v>
      </c>
      <c r="E47">
        <v>-0.45723135185950797</v>
      </c>
      <c r="F47">
        <v>-0.44994280772798001</v>
      </c>
      <c r="G47">
        <v>-0.44451135865505098</v>
      </c>
      <c r="H47">
        <v>-0.44970629001002799</v>
      </c>
      <c r="I47">
        <v>-0.44569310744969498</v>
      </c>
      <c r="J47">
        <v>-0.458398081535833</v>
      </c>
      <c r="K47">
        <v>-0.46089916588075802</v>
      </c>
      <c r="L47">
        <v>-0.458398081535833</v>
      </c>
      <c r="M47">
        <v>-0.45400875485612602</v>
      </c>
      <c r="N47">
        <v>-0.45774757160894097</v>
      </c>
      <c r="O47">
        <v>-0.45381684470440098</v>
      </c>
      <c r="P47">
        <v>-0.43140122260463498</v>
      </c>
      <c r="Q47">
        <v>-0.44994280772798001</v>
      </c>
      <c r="R47">
        <v>-0.44569310744969498</v>
      </c>
      <c r="S47">
        <v>-0.44451135865505098</v>
      </c>
      <c r="T47">
        <v>-0.45723135185950797</v>
      </c>
      <c r="U47">
        <v>-0.44994280772798001</v>
      </c>
      <c r="V47">
        <v>-0.43140122260463498</v>
      </c>
      <c r="W47">
        <v>-0.44779527679273601</v>
      </c>
      <c r="X47">
        <v>-0.44458859753417301</v>
      </c>
      <c r="Y47">
        <v>-0.44292683888362899</v>
      </c>
      <c r="Z47">
        <v>-0.44569310744969498</v>
      </c>
      <c r="AA47">
        <v>-0.44451135865505098</v>
      </c>
      <c r="AB47">
        <v>-0.44292683888362899</v>
      </c>
      <c r="AC47">
        <v>-0.44994280772798001</v>
      </c>
      <c r="AD47">
        <v>-0.45723135185950797</v>
      </c>
      <c r="AE47">
        <v>-0.43140122260463498</v>
      </c>
      <c r="AF47">
        <v>-0.45056538330864698</v>
      </c>
      <c r="AG47">
        <v>-0.45146365414088502</v>
      </c>
      <c r="AH47">
        <v>-0.45723135185950797</v>
      </c>
      <c r="AI47">
        <v>-0.44994280772798001</v>
      </c>
      <c r="AJ47">
        <v>-0.43140122260463498</v>
      </c>
      <c r="AK47">
        <v>-0.44451135865505098</v>
      </c>
      <c r="AL47">
        <v>-0.44451135865505098</v>
      </c>
      <c r="AM47">
        <v>-0.45146365414088502</v>
      </c>
      <c r="AN47">
        <v>-0.44292683888362899</v>
      </c>
      <c r="AO47">
        <v>-0.44292683888362899</v>
      </c>
      <c r="AP47">
        <v>-0.44451135865505098</v>
      </c>
      <c r="AQ47">
        <v>-0.44994280772798001</v>
      </c>
      <c r="AR47">
        <v>-0.43140122260463498</v>
      </c>
      <c r="AS47">
        <v>-0.458398081535833</v>
      </c>
      <c r="AT47">
        <v>-0.44451135865505098</v>
      </c>
      <c r="AU47">
        <v>-0.43140122260463498</v>
      </c>
      <c r="AV47">
        <v>-0.44994280772798001</v>
      </c>
      <c r="AW47">
        <v>-0.45723135185950797</v>
      </c>
      <c r="AX47">
        <v>-0.44569310744969498</v>
      </c>
      <c r="AY47">
        <v>-0.44994280772798001</v>
      </c>
      <c r="AZ47">
        <v>-0.44994280772798001</v>
      </c>
      <c r="BA47">
        <v>-0.45146365414088502</v>
      </c>
      <c r="BB47">
        <v>-0.44451135865505098</v>
      </c>
      <c r="BC47">
        <v>-0.456303927636803</v>
      </c>
      <c r="BD47">
        <v>-0.45706483311352503</v>
      </c>
      <c r="BE47">
        <v>-0.44451135865505098</v>
      </c>
      <c r="BF47">
        <v>-0.44994280772798001</v>
      </c>
      <c r="BG47">
        <v>-0.44451135865505098</v>
      </c>
      <c r="BH47">
        <v>-0.44451135865505098</v>
      </c>
      <c r="BI47">
        <v>-0.45774757160894097</v>
      </c>
      <c r="BJ47">
        <v>-0.44451135865505098</v>
      </c>
      <c r="BK47">
        <v>-0.44292683888362899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7.9140024133192599E-2</v>
      </c>
      <c r="C50">
        <v>7.8529313954522201E-2</v>
      </c>
      <c r="D50">
        <v>7.8336342193770794E-2</v>
      </c>
      <c r="E50">
        <v>8.0532406422959696E-2</v>
      </c>
      <c r="F50">
        <v>7.8189630178992497E-2</v>
      </c>
      <c r="G50">
        <v>7.9236589777556501E-2</v>
      </c>
      <c r="H50">
        <v>7.8591068926798097E-2</v>
      </c>
      <c r="I50">
        <v>7.8789866178438001E-2</v>
      </c>
    </row>
    <row r="51" spans="1:9" x14ac:dyDescent="0.3">
      <c r="A51">
        <v>-0.399709110791589</v>
      </c>
      <c r="B51">
        <v>-0.416149671273358</v>
      </c>
      <c r="C51">
        <v>-0.41208830935996099</v>
      </c>
      <c r="D51">
        <v>-0.40353483844314703</v>
      </c>
      <c r="E51">
        <v>-0.42438438680035201</v>
      </c>
      <c r="F51">
        <v>-0.400492303471427</v>
      </c>
      <c r="G51">
        <v>-0.41677759248243101</v>
      </c>
      <c r="H51">
        <v>-0.412274579166439</v>
      </c>
      <c r="I51">
        <v>-0.41523361630738198</v>
      </c>
    </row>
    <row r="52" spans="1:9" x14ac:dyDescent="0.3">
      <c r="A52">
        <v>0</v>
      </c>
      <c r="B52">
        <v>7.8379614178739898E-2</v>
      </c>
      <c r="C52">
        <v>7.9473110345510994E-2</v>
      </c>
      <c r="D52">
        <v>7.9050198930774501E-2</v>
      </c>
      <c r="E52">
        <v>7.9131359527420397E-2</v>
      </c>
    </row>
    <row r="53" spans="1:9" x14ac:dyDescent="0.3">
      <c r="A53">
        <v>-0.399709110791589</v>
      </c>
      <c r="B53">
        <v>-0.40953488917355702</v>
      </c>
      <c r="C53">
        <v>-0.42179397228621801</v>
      </c>
      <c r="D53">
        <v>-0.41097234441255998</v>
      </c>
      <c r="E53">
        <v>-0.41626368097285299</v>
      </c>
    </row>
    <row r="54" spans="1:9" x14ac:dyDescent="0.3">
      <c r="A54">
        <v>0</v>
      </c>
      <c r="B54">
        <v>7.9892781820677702E-2</v>
      </c>
      <c r="C54">
        <v>7.8366511511513498E-2</v>
      </c>
      <c r="D54">
        <v>8.0242453599622302E-2</v>
      </c>
      <c r="E54">
        <v>7.9717855626586204E-2</v>
      </c>
      <c r="F54">
        <v>7.8371950988509298E-2</v>
      </c>
      <c r="G54">
        <v>7.9095857261250999E-2</v>
      </c>
    </row>
    <row r="55" spans="1:9" x14ac:dyDescent="0.3">
      <c r="A55">
        <v>-0.399709110791589</v>
      </c>
      <c r="B55">
        <v>-0.41414326894888198</v>
      </c>
      <c r="C55">
        <v>-0.39890775528863398</v>
      </c>
      <c r="D55">
        <v>-0.41811142499012799</v>
      </c>
      <c r="E55">
        <v>-0.41178279493245501</v>
      </c>
      <c r="F55">
        <v>-0.40141918711729402</v>
      </c>
      <c r="G55">
        <v>-0.40752418229604997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7.8662259018214095E-2</v>
      </c>
      <c r="C58">
        <v>8.0710188337503305E-2</v>
      </c>
      <c r="D58">
        <v>7.8324541412888402E-2</v>
      </c>
      <c r="E58">
        <v>7.91018571287221E-2</v>
      </c>
      <c r="F58">
        <v>7.8230591170945094E-2</v>
      </c>
    </row>
    <row r="59" spans="1:9" x14ac:dyDescent="0.3">
      <c r="A59">
        <v>-0.399709110791589</v>
      </c>
      <c r="B59">
        <v>-0.413177735963072</v>
      </c>
      <c r="C59">
        <v>-0.42688483289683898</v>
      </c>
      <c r="D59">
        <v>-0.40240487289533999</v>
      </c>
      <c r="E59">
        <v>-0.42300871063740197</v>
      </c>
      <c r="F59">
        <v>-0.39789369492149501</v>
      </c>
    </row>
    <row r="60" spans="1:9" x14ac:dyDescent="0.3">
      <c r="A60">
        <v>0</v>
      </c>
      <c r="B60">
        <v>7.9720889535082495E-2</v>
      </c>
      <c r="C60">
        <v>8.11883999891643E-2</v>
      </c>
      <c r="D60">
        <v>7.83965890384207E-2</v>
      </c>
      <c r="E60">
        <v>7.7965910601865807E-2</v>
      </c>
    </row>
    <row r="61" spans="1:9" x14ac:dyDescent="0.3">
      <c r="A61">
        <v>-0.399709110791589</v>
      </c>
      <c r="B61">
        <v>-0.41843272634068002</v>
      </c>
      <c r="C61">
        <v>-0.42184123406340202</v>
      </c>
      <c r="D61">
        <v>-0.41807628931154101</v>
      </c>
      <c r="E61">
        <v>-0.40775417939637099</v>
      </c>
    </row>
    <row r="62" spans="1:9" x14ac:dyDescent="0.3">
      <c r="A62">
        <v>0</v>
      </c>
      <c r="B62">
        <v>7.9395634788050798E-2</v>
      </c>
      <c r="C62">
        <v>7.9399091137706296E-2</v>
      </c>
      <c r="D62">
        <v>7.8064376203840005E-2</v>
      </c>
      <c r="E62">
        <v>7.9657697890234497E-2</v>
      </c>
      <c r="F62">
        <v>7.8414876439672807E-2</v>
      </c>
    </row>
    <row r="63" spans="1:9" x14ac:dyDescent="0.3">
      <c r="A63">
        <v>-0.399709110791589</v>
      </c>
      <c r="B63">
        <v>-0.41579947369532999</v>
      </c>
      <c r="C63">
        <v>-0.424536573729134</v>
      </c>
      <c r="D63">
        <v>-0.41211268006034701</v>
      </c>
      <c r="E63">
        <v>-0.425020854481792</v>
      </c>
      <c r="F63">
        <v>-0.41514491221113597</v>
      </c>
    </row>
    <row r="65" spans="1:21" x14ac:dyDescent="0.3">
      <c r="A65" t="s">
        <v>0</v>
      </c>
      <c r="B65" t="s">
        <v>7</v>
      </c>
      <c r="C65" t="s">
        <v>2</v>
      </c>
      <c r="D65" t="s">
        <v>5</v>
      </c>
    </row>
    <row r="66" spans="1:21" x14ac:dyDescent="0.3">
      <c r="A66">
        <v>0</v>
      </c>
      <c r="B66">
        <v>7.9371665667247099E-2</v>
      </c>
      <c r="C66">
        <v>7.8543129447744803E-2</v>
      </c>
      <c r="D66">
        <v>8.0067729873228605E-2</v>
      </c>
      <c r="E66">
        <v>7.8104402194248301E-2</v>
      </c>
      <c r="F66">
        <v>8.0818859013498098E-2</v>
      </c>
    </row>
    <row r="67" spans="1:21" x14ac:dyDescent="0.3">
      <c r="A67">
        <v>-0.399709110791589</v>
      </c>
      <c r="B67">
        <v>-0.41349040593570102</v>
      </c>
      <c r="C67">
        <v>-0.41303867813960998</v>
      </c>
      <c r="D67">
        <v>-0.42460864376853402</v>
      </c>
      <c r="E67">
        <v>-0.40223600234368401</v>
      </c>
      <c r="F67">
        <v>-0.42760262238032698</v>
      </c>
    </row>
    <row r="68" spans="1:21" x14ac:dyDescent="0.3">
      <c r="A68">
        <v>0</v>
      </c>
      <c r="B68">
        <v>7.74112767776442E-2</v>
      </c>
      <c r="C68">
        <v>7.7131042786006299E-2</v>
      </c>
      <c r="D68">
        <v>7.7275688238694101E-2</v>
      </c>
      <c r="E68">
        <v>7.7114784820721302E-2</v>
      </c>
      <c r="F68">
        <v>7.8655511882663898E-2</v>
      </c>
      <c r="G68">
        <v>7.7992745461472904E-2</v>
      </c>
      <c r="H68">
        <v>7.8732792610971297E-2</v>
      </c>
      <c r="I68">
        <v>7.7965238943827397E-2</v>
      </c>
      <c r="J68">
        <v>7.5890812143860703E-2</v>
      </c>
      <c r="K68">
        <v>7.6047466897405699E-2</v>
      </c>
      <c r="L68">
        <v>7.8223489938490695E-2</v>
      </c>
      <c r="M68">
        <v>7.7243587946757702E-2</v>
      </c>
    </row>
    <row r="69" spans="1:21" x14ac:dyDescent="0.3">
      <c r="A69">
        <v>-0.399709110791589</v>
      </c>
      <c r="B69">
        <v>-0.45192608658035999</v>
      </c>
      <c r="C69">
        <v>-0.44684043374934901</v>
      </c>
      <c r="D69">
        <v>-0.44797541358335202</v>
      </c>
      <c r="E69">
        <v>-0.44497378159400103</v>
      </c>
      <c r="F69">
        <v>-0.45436494124852</v>
      </c>
      <c r="G69">
        <v>-0.45273352523225102</v>
      </c>
      <c r="H69">
        <v>-0.457723037601933</v>
      </c>
      <c r="I69">
        <v>-0.452278577205531</v>
      </c>
      <c r="J69">
        <v>-0.41470635026540398</v>
      </c>
      <c r="K69">
        <v>-0.44422488919915598</v>
      </c>
      <c r="L69">
        <v>-0.45342117746576199</v>
      </c>
      <c r="M69">
        <v>-0.44711445028613001</v>
      </c>
    </row>
    <row r="70" spans="1:21" x14ac:dyDescent="0.3">
      <c r="A70">
        <v>0</v>
      </c>
      <c r="B70">
        <v>7.54391669556288E-2</v>
      </c>
      <c r="C70">
        <v>7.6925361493962799E-2</v>
      </c>
      <c r="D70">
        <v>7.6695931907741002E-2</v>
      </c>
      <c r="E70">
        <v>7.5138273040567596E-2</v>
      </c>
      <c r="F70">
        <v>7.5290279319369796E-2</v>
      </c>
      <c r="G70">
        <v>7.5589638469541295E-2</v>
      </c>
      <c r="H70">
        <v>7.4966809169861995E-2</v>
      </c>
      <c r="I70">
        <v>7.5985505133928696E-2</v>
      </c>
      <c r="J70">
        <v>7.6629603109057295E-2</v>
      </c>
      <c r="K70">
        <v>7.5413964385770693E-2</v>
      </c>
      <c r="L70">
        <v>7.5311124569265295E-2</v>
      </c>
      <c r="M70">
        <v>7.5307082614318899E-2</v>
      </c>
      <c r="N70">
        <v>7.4909458184128794E-2</v>
      </c>
      <c r="O70">
        <v>7.5117936527957396E-2</v>
      </c>
      <c r="P70">
        <v>7.5067495240415602E-2</v>
      </c>
      <c r="Q70">
        <v>7.7217065636570506E-2</v>
      </c>
      <c r="R70">
        <v>7.5961504336706301E-2</v>
      </c>
      <c r="S70">
        <v>7.5610391019169595E-2</v>
      </c>
      <c r="T70">
        <v>7.5116399731033595E-2</v>
      </c>
      <c r="U70">
        <v>7.5486442546268406E-2</v>
      </c>
    </row>
    <row r="71" spans="1:21" x14ac:dyDescent="0.3">
      <c r="A71">
        <v>-0.399709110791589</v>
      </c>
      <c r="B71">
        <v>-0.45087383662052</v>
      </c>
      <c r="C71">
        <v>-0.46350316699173799</v>
      </c>
      <c r="D71">
        <v>-0.46289819896302398</v>
      </c>
      <c r="E71">
        <v>-0.441363719841603</v>
      </c>
      <c r="F71">
        <v>-0.44208591532931002</v>
      </c>
      <c r="G71">
        <v>-0.45136869313703798</v>
      </c>
      <c r="H71">
        <v>-0.43503178533847298</v>
      </c>
      <c r="I71">
        <v>-0.45990198363864299</v>
      </c>
      <c r="J71">
        <v>-0.46167962671592999</v>
      </c>
      <c r="K71">
        <v>-0.44913830611066102</v>
      </c>
      <c r="L71">
        <v>-0.44750227416334198</v>
      </c>
      <c r="M71">
        <v>-0.44246389057313701</v>
      </c>
      <c r="N71">
        <v>-0.42772757603878497</v>
      </c>
      <c r="O71">
        <v>-0.43878146550747499</v>
      </c>
      <c r="P71">
        <v>-0.43662092640036398</v>
      </c>
      <c r="Q71">
        <v>-0.465325349304967</v>
      </c>
      <c r="R71">
        <v>-0.45624757162818302</v>
      </c>
      <c r="S71">
        <v>-0.45487834889999101</v>
      </c>
      <c r="T71">
        <v>-0.437430228981742</v>
      </c>
      <c r="U71">
        <v>-0.45132337875037598</v>
      </c>
    </row>
    <row r="73" spans="1:21" x14ac:dyDescent="0.3">
      <c r="A73" t="s">
        <v>0</v>
      </c>
      <c r="B73" t="s">
        <v>7</v>
      </c>
      <c r="C73" t="s">
        <v>6</v>
      </c>
      <c r="D73" t="s">
        <v>3</v>
      </c>
    </row>
    <row r="74" spans="1:21" x14ac:dyDescent="0.3">
      <c r="A74">
        <v>0</v>
      </c>
      <c r="B74">
        <v>7.8099784972863504E-2</v>
      </c>
      <c r="C74">
        <v>7.8549268534078606E-2</v>
      </c>
      <c r="D74">
        <v>7.9307842678570703E-2</v>
      </c>
      <c r="E74">
        <v>7.9578728211643204E-2</v>
      </c>
      <c r="F74">
        <v>7.8662216473691302E-2</v>
      </c>
      <c r="G74">
        <v>7.8246455520698699E-2</v>
      </c>
    </row>
    <row r="75" spans="1:21" x14ac:dyDescent="0.3">
      <c r="A75">
        <v>-0.399709110791589</v>
      </c>
      <c r="B75">
        <v>-0.40049393180438497</v>
      </c>
      <c r="C75">
        <v>-0.405747723070221</v>
      </c>
      <c r="D75">
        <v>-0.42258291155751798</v>
      </c>
      <c r="E75">
        <v>-0.42299498154095799</v>
      </c>
      <c r="F75">
        <v>-0.41438067529397699</v>
      </c>
      <c r="G75">
        <v>-0.40254356349515402</v>
      </c>
    </row>
    <row r="76" spans="1:21" x14ac:dyDescent="0.3">
      <c r="A76">
        <v>0</v>
      </c>
      <c r="B76">
        <v>8.0088569954437305E-2</v>
      </c>
      <c r="C76">
        <v>7.8529758127751204E-2</v>
      </c>
      <c r="D76">
        <v>7.8497576061357294E-2</v>
      </c>
      <c r="E76">
        <v>7.8616567961490705E-2</v>
      </c>
    </row>
    <row r="77" spans="1:21" x14ac:dyDescent="0.3">
      <c r="A77">
        <v>-0.399709110791589</v>
      </c>
      <c r="B77">
        <v>-0.425532446605421</v>
      </c>
      <c r="C77">
        <v>-0.40092812768427</v>
      </c>
      <c r="D77">
        <v>-0.39870752866438203</v>
      </c>
      <c r="E77">
        <v>-0.41455350012715098</v>
      </c>
    </row>
    <row r="78" spans="1:21" x14ac:dyDescent="0.3">
      <c r="A78">
        <v>0</v>
      </c>
      <c r="B78">
        <v>7.7726957012984696E-2</v>
      </c>
      <c r="C78">
        <v>7.7891057924710905E-2</v>
      </c>
    </row>
    <row r="79" spans="1:21" x14ac:dyDescent="0.3">
      <c r="A79">
        <v>-0.399709110791589</v>
      </c>
      <c r="B79">
        <v>-0.41576400468250702</v>
      </c>
      <c r="C79">
        <v>-0.42313305036214299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7.7597825112697694E-2</v>
      </c>
      <c r="C82">
        <v>8.0323044042673902E-2</v>
      </c>
      <c r="D82">
        <v>7.8562147839726204E-2</v>
      </c>
      <c r="E82">
        <v>8.0079736666953893E-2</v>
      </c>
    </row>
    <row r="83" spans="1:101" x14ac:dyDescent="0.3">
      <c r="A83">
        <v>-0.399709110791589</v>
      </c>
      <c r="B83">
        <v>-0.40771445499569497</v>
      </c>
      <c r="C83">
        <v>-0.42271243623787602</v>
      </c>
      <c r="D83">
        <v>-0.41575387074433501</v>
      </c>
      <c r="E83">
        <v>-0.41779138724187398</v>
      </c>
    </row>
    <row r="84" spans="1:101" x14ac:dyDescent="0.3">
      <c r="A84">
        <v>0</v>
      </c>
      <c r="B84">
        <v>8.1224592706179793E-2</v>
      </c>
      <c r="C84">
        <v>7.9941814225954394E-2</v>
      </c>
      <c r="D84">
        <v>7.8887229474464804E-2</v>
      </c>
      <c r="E84">
        <v>7.8777774609805701E-2</v>
      </c>
      <c r="F84">
        <v>7.8652012443293298E-2</v>
      </c>
    </row>
    <row r="85" spans="1:101" x14ac:dyDescent="0.3">
      <c r="A85">
        <v>-0.399709110791589</v>
      </c>
      <c r="B85">
        <v>-0.42317910225628502</v>
      </c>
      <c r="C85">
        <v>-0.42218965717047102</v>
      </c>
      <c r="D85">
        <v>-0.42206226583330803</v>
      </c>
      <c r="E85">
        <v>-0.40551900952536701</v>
      </c>
      <c r="F85">
        <v>-0.405260226036528</v>
      </c>
    </row>
    <row r="86" spans="1:101" x14ac:dyDescent="0.3">
      <c r="A86">
        <v>0</v>
      </c>
      <c r="B86">
        <v>7.8998165979859397E-2</v>
      </c>
      <c r="C86">
        <v>7.8174256154556601E-2</v>
      </c>
      <c r="D86">
        <v>7.90157524256931E-2</v>
      </c>
    </row>
    <row r="87" spans="1:101" x14ac:dyDescent="0.3">
      <c r="A87">
        <v>-0.399709110791589</v>
      </c>
      <c r="B87">
        <v>-0.414469862929224</v>
      </c>
      <c r="C87">
        <v>-0.40902523021982201</v>
      </c>
      <c r="D87">
        <v>-0.43031064587005902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8.0593740671304301E-2</v>
      </c>
      <c r="C90">
        <v>7.8557946061758602E-2</v>
      </c>
      <c r="D90">
        <v>7.8060935190718203E-2</v>
      </c>
      <c r="E90">
        <v>7.8977458389018998E-2</v>
      </c>
      <c r="F90">
        <v>7.9208370389293306E-2</v>
      </c>
    </row>
    <row r="91" spans="1:101" x14ac:dyDescent="0.3">
      <c r="A91">
        <v>-0.399709110791589</v>
      </c>
      <c r="B91">
        <v>-0.42656140209384602</v>
      </c>
      <c r="C91">
        <v>-0.40606820966155799</v>
      </c>
      <c r="D91">
        <v>-0.40238285278270702</v>
      </c>
      <c r="E91">
        <v>-0.414375120272028</v>
      </c>
      <c r="F91">
        <v>-0.42109945165216001</v>
      </c>
    </row>
    <row r="92" spans="1:101" x14ac:dyDescent="0.3">
      <c r="A92">
        <v>0</v>
      </c>
      <c r="B92">
        <v>7.6106479550374806E-2</v>
      </c>
      <c r="C92">
        <v>7.6106479550374806E-2</v>
      </c>
      <c r="D92">
        <v>7.6221534152176695E-2</v>
      </c>
      <c r="E92">
        <v>7.7273623309469297E-2</v>
      </c>
      <c r="F92">
        <v>7.6056544160937198E-2</v>
      </c>
      <c r="G92">
        <v>7.6106479550374806E-2</v>
      </c>
      <c r="H92">
        <v>7.6106479550374806E-2</v>
      </c>
      <c r="I92">
        <v>7.7267294077062093E-2</v>
      </c>
      <c r="J92">
        <v>7.74977177811106E-2</v>
      </c>
      <c r="K92">
        <v>7.74977177811106E-2</v>
      </c>
      <c r="L92">
        <v>7.7273623309469297E-2</v>
      </c>
      <c r="M92">
        <v>7.6487755154556802E-2</v>
      </c>
      <c r="N92">
        <v>7.6825681083766403E-2</v>
      </c>
      <c r="O92">
        <v>7.66020228360937E-2</v>
      </c>
      <c r="P92">
        <v>7.6106479550374806E-2</v>
      </c>
      <c r="Q92">
        <v>7.74977177811106E-2</v>
      </c>
      <c r="R92">
        <v>7.7273623309469297E-2</v>
      </c>
      <c r="S92">
        <v>7.7267294077062093E-2</v>
      </c>
      <c r="T92">
        <v>7.76180378275661E-2</v>
      </c>
      <c r="U92">
        <v>7.6106479550374806E-2</v>
      </c>
      <c r="V92">
        <v>7.6106479550374806E-2</v>
      </c>
      <c r="W92">
        <v>7.6106479550374806E-2</v>
      </c>
      <c r="X92">
        <v>7.6106479550374806E-2</v>
      </c>
      <c r="Y92">
        <v>7.74977177811106E-2</v>
      </c>
      <c r="Z92">
        <v>7.6106479550374806E-2</v>
      </c>
      <c r="AA92">
        <v>7.6106479550374806E-2</v>
      </c>
      <c r="AB92">
        <v>7.6106479550374806E-2</v>
      </c>
      <c r="AC92">
        <v>7.76180378275661E-2</v>
      </c>
      <c r="AD92">
        <v>7.6106479550374806E-2</v>
      </c>
      <c r="AE92">
        <v>7.7267294077062093E-2</v>
      </c>
      <c r="AF92">
        <v>7.6832446540142194E-2</v>
      </c>
      <c r="AG92">
        <v>7.74977177811106E-2</v>
      </c>
      <c r="AH92">
        <v>7.6221534152176695E-2</v>
      </c>
      <c r="AI92">
        <v>7.6825681083766403E-2</v>
      </c>
      <c r="AJ92">
        <v>7.6106479550374806E-2</v>
      </c>
      <c r="AK92">
        <v>7.74977177811106E-2</v>
      </c>
      <c r="AL92">
        <v>7.74977177811106E-2</v>
      </c>
      <c r="AM92">
        <v>7.76180378275661E-2</v>
      </c>
      <c r="AN92">
        <v>7.6221534152176695E-2</v>
      </c>
      <c r="AO92">
        <v>7.6176661078503793E-2</v>
      </c>
      <c r="AP92">
        <v>7.6221534152176695E-2</v>
      </c>
      <c r="AQ92">
        <v>7.6106479550374806E-2</v>
      </c>
      <c r="AR92">
        <v>7.6234110381687994E-2</v>
      </c>
      <c r="AS92">
        <v>7.7267294077062093E-2</v>
      </c>
      <c r="AT92">
        <v>7.6106479550374806E-2</v>
      </c>
      <c r="AU92">
        <v>7.74977177811106E-2</v>
      </c>
      <c r="AV92">
        <v>7.6221534152176695E-2</v>
      </c>
      <c r="AW92">
        <v>7.7273623309469297E-2</v>
      </c>
      <c r="AX92">
        <v>7.74977177811106E-2</v>
      </c>
      <c r="AY92">
        <v>7.6221534152176695E-2</v>
      </c>
      <c r="AZ92">
        <v>7.6106479550374806E-2</v>
      </c>
      <c r="BA92">
        <v>7.6221534152176695E-2</v>
      </c>
      <c r="BB92">
        <v>7.7267294077062093E-2</v>
      </c>
      <c r="BC92">
        <v>7.7267294077062093E-2</v>
      </c>
      <c r="BD92">
        <v>7.6106479550374806E-2</v>
      </c>
      <c r="BE92">
        <v>7.74977177811106E-2</v>
      </c>
      <c r="BF92">
        <v>7.7273623309469297E-2</v>
      </c>
      <c r="BG92">
        <v>7.7273623309469297E-2</v>
      </c>
      <c r="BH92">
        <v>7.6106479550374806E-2</v>
      </c>
      <c r="BI92">
        <v>7.6106479550374806E-2</v>
      </c>
      <c r="BJ92">
        <v>7.74977177811106E-2</v>
      </c>
      <c r="BK92">
        <v>7.6825681083766403E-2</v>
      </c>
      <c r="BL92">
        <v>7.7273623309469297E-2</v>
      </c>
      <c r="BM92">
        <v>7.6221534152176695E-2</v>
      </c>
      <c r="BN92">
        <v>7.7267294077062093E-2</v>
      </c>
      <c r="BO92">
        <v>7.5915985096524696E-2</v>
      </c>
      <c r="BP92">
        <v>7.6106479550374806E-2</v>
      </c>
      <c r="BQ92">
        <v>7.74977177811106E-2</v>
      </c>
      <c r="BR92">
        <v>7.74977177811106E-2</v>
      </c>
      <c r="BS92">
        <v>7.6106479550374806E-2</v>
      </c>
      <c r="BT92">
        <v>7.6825681083766403E-2</v>
      </c>
      <c r="BU92">
        <v>7.6825681083766403E-2</v>
      </c>
      <c r="BV92">
        <v>7.66020228360937E-2</v>
      </c>
      <c r="BW92">
        <v>7.6832446540142194E-2</v>
      </c>
      <c r="BX92">
        <v>7.6832446540142194E-2</v>
      </c>
      <c r="BY92">
        <v>7.7273623309469297E-2</v>
      </c>
      <c r="BZ92">
        <v>7.6106479550374806E-2</v>
      </c>
      <c r="CA92">
        <v>7.7318273597839604E-2</v>
      </c>
      <c r="CB92">
        <v>7.6106479550374806E-2</v>
      </c>
      <c r="CC92">
        <v>7.6176661078503793E-2</v>
      </c>
      <c r="CD92">
        <v>7.7596569511486399E-2</v>
      </c>
      <c r="CE92">
        <v>7.7267294077062093E-2</v>
      </c>
      <c r="CF92">
        <v>7.7273623309469297E-2</v>
      </c>
      <c r="CG92">
        <v>7.6106479550374806E-2</v>
      </c>
      <c r="CH92">
        <v>7.74977177811106E-2</v>
      </c>
      <c r="CI92">
        <v>7.6487755154556802E-2</v>
      </c>
      <c r="CJ92">
        <v>7.6106479550374806E-2</v>
      </c>
      <c r="CK92">
        <v>7.6832446540142194E-2</v>
      </c>
      <c r="CL92">
        <v>7.6176661078503793E-2</v>
      </c>
      <c r="CM92">
        <v>7.6106479550374806E-2</v>
      </c>
      <c r="CN92">
        <v>7.7273623309469297E-2</v>
      </c>
      <c r="CO92">
        <v>7.6106479550374806E-2</v>
      </c>
      <c r="CP92">
        <v>7.74977177811106E-2</v>
      </c>
    </row>
    <row r="93" spans="1:101" x14ac:dyDescent="0.3">
      <c r="A93">
        <v>-0.399709110791589</v>
      </c>
      <c r="B93">
        <v>-0.42277381444439399</v>
      </c>
      <c r="C93">
        <v>-0.42277381444439399</v>
      </c>
      <c r="D93">
        <v>-0.42679010922552701</v>
      </c>
      <c r="E93">
        <v>-0.44236424499712501</v>
      </c>
      <c r="F93">
        <v>-0.42100472534508199</v>
      </c>
      <c r="G93">
        <v>-0.42277381444439399</v>
      </c>
      <c r="H93">
        <v>-0.42277381444439399</v>
      </c>
      <c r="I93">
        <v>-0.44082328868819398</v>
      </c>
      <c r="J93">
        <v>-0.444582741191626</v>
      </c>
      <c r="K93">
        <v>-0.444582741191626</v>
      </c>
      <c r="L93">
        <v>-0.44236424499712501</v>
      </c>
      <c r="M93">
        <v>-0.43289404946405202</v>
      </c>
      <c r="N93">
        <v>-0.43928767656975498</v>
      </c>
      <c r="O93">
        <v>-0.43779462253685603</v>
      </c>
      <c r="P93">
        <v>-0.42277381444439399</v>
      </c>
      <c r="Q93">
        <v>-0.444582741191626</v>
      </c>
      <c r="R93">
        <v>-0.44236424499712501</v>
      </c>
      <c r="S93">
        <v>-0.44082328868819398</v>
      </c>
      <c r="T93">
        <v>-0.44977601762149899</v>
      </c>
      <c r="U93">
        <v>-0.42277381444439399</v>
      </c>
      <c r="V93">
        <v>-0.42277381444439399</v>
      </c>
      <c r="W93">
        <v>-0.42277381444439399</v>
      </c>
      <c r="X93">
        <v>-0.42277381444439399</v>
      </c>
      <c r="Y93">
        <v>-0.444582741191626</v>
      </c>
      <c r="Z93">
        <v>-0.42277381444439399</v>
      </c>
      <c r="AA93">
        <v>-0.42277381444439399</v>
      </c>
      <c r="AB93">
        <v>-0.42277381444439399</v>
      </c>
      <c r="AC93">
        <v>-0.44977601762149899</v>
      </c>
      <c r="AD93">
        <v>-0.42277381444439399</v>
      </c>
      <c r="AE93">
        <v>-0.44082328868819398</v>
      </c>
      <c r="AF93">
        <v>-0.43989614710495301</v>
      </c>
      <c r="AG93">
        <v>-0.444582741191626</v>
      </c>
      <c r="AH93">
        <v>-0.42679010922552701</v>
      </c>
      <c r="AI93">
        <v>-0.43928767656975498</v>
      </c>
      <c r="AJ93">
        <v>-0.42277381444439399</v>
      </c>
      <c r="AK93">
        <v>-0.444582741191626</v>
      </c>
      <c r="AL93">
        <v>-0.444582741191626</v>
      </c>
      <c r="AM93">
        <v>-0.44977601762149899</v>
      </c>
      <c r="AN93">
        <v>-0.42679010922552701</v>
      </c>
      <c r="AO93">
        <v>-0.42459628427964902</v>
      </c>
      <c r="AP93">
        <v>-0.42679010922552701</v>
      </c>
      <c r="AQ93">
        <v>-0.42277381444439399</v>
      </c>
      <c r="AR93">
        <v>-0.431780216167931</v>
      </c>
      <c r="AS93">
        <v>-0.44082328868819398</v>
      </c>
      <c r="AT93">
        <v>-0.42277381444439399</v>
      </c>
      <c r="AU93">
        <v>-0.444582741191626</v>
      </c>
      <c r="AV93">
        <v>-0.42679010922552701</v>
      </c>
      <c r="AW93">
        <v>-0.44236424499712501</v>
      </c>
      <c r="AX93">
        <v>-0.444582741191626</v>
      </c>
      <c r="AY93">
        <v>-0.42679010922552701</v>
      </c>
      <c r="AZ93">
        <v>-0.42277381444439399</v>
      </c>
      <c r="BA93">
        <v>-0.42679010922552701</v>
      </c>
      <c r="BB93">
        <v>-0.44082328868819398</v>
      </c>
      <c r="BC93">
        <v>-0.44082328868819398</v>
      </c>
      <c r="BD93">
        <v>-0.42277381444439399</v>
      </c>
      <c r="BE93">
        <v>-0.444582741191626</v>
      </c>
      <c r="BF93">
        <v>-0.44236424499712501</v>
      </c>
      <c r="BG93">
        <v>-0.44236424499712501</v>
      </c>
      <c r="BH93">
        <v>-0.42277381444439399</v>
      </c>
      <c r="BI93">
        <v>-0.42277381444439399</v>
      </c>
      <c r="BJ93">
        <v>-0.444582741191626</v>
      </c>
      <c r="BK93">
        <v>-0.43928767656975498</v>
      </c>
      <c r="BL93">
        <v>-0.44236424499712501</v>
      </c>
      <c r="BM93">
        <v>-0.42679010922552701</v>
      </c>
      <c r="BN93">
        <v>-0.44082328868819398</v>
      </c>
      <c r="BO93">
        <v>-0.42001320714860102</v>
      </c>
      <c r="BP93">
        <v>-0.42277381444439399</v>
      </c>
      <c r="BQ93">
        <v>-0.444582741191626</v>
      </c>
      <c r="BR93">
        <v>-0.444582741191626</v>
      </c>
      <c r="BS93">
        <v>-0.42277381444439399</v>
      </c>
      <c r="BT93">
        <v>-0.43928767656975498</v>
      </c>
      <c r="BU93">
        <v>-0.43928767656975498</v>
      </c>
      <c r="BV93">
        <v>-0.43779462253685603</v>
      </c>
      <c r="BW93">
        <v>-0.43989614710495301</v>
      </c>
      <c r="BX93">
        <v>-0.43989614710495301</v>
      </c>
      <c r="BY93">
        <v>-0.44236424499712501</v>
      </c>
      <c r="BZ93">
        <v>-0.42277381444439399</v>
      </c>
      <c r="CA93">
        <v>-0.44377080663929602</v>
      </c>
      <c r="CB93">
        <v>-0.42277381444439399</v>
      </c>
      <c r="CC93">
        <v>-0.42459628427964902</v>
      </c>
      <c r="CD93">
        <v>-0.44559611612967698</v>
      </c>
      <c r="CE93">
        <v>-0.44082328868819398</v>
      </c>
      <c r="CF93">
        <v>-0.44236424499712501</v>
      </c>
      <c r="CG93">
        <v>-0.42277381444439399</v>
      </c>
      <c r="CH93">
        <v>-0.444582741191626</v>
      </c>
      <c r="CI93">
        <v>-0.43289404946405202</v>
      </c>
      <c r="CJ93">
        <v>-0.42277381444439399</v>
      </c>
      <c r="CK93">
        <v>-0.43989614710495301</v>
      </c>
      <c r="CL93">
        <v>-0.42459628427964902</v>
      </c>
      <c r="CM93">
        <v>-0.42277381444439399</v>
      </c>
      <c r="CN93">
        <v>-0.44236424499712501</v>
      </c>
      <c r="CO93">
        <v>-0.42277381444439399</v>
      </c>
      <c r="CP93">
        <v>-0.444582741191626</v>
      </c>
    </row>
    <row r="94" spans="1:101" x14ac:dyDescent="0.3">
      <c r="A94">
        <v>0</v>
      </c>
      <c r="B94">
        <v>7.5698040021546301E-2</v>
      </c>
      <c r="C94">
        <v>7.5798912596013804E-2</v>
      </c>
      <c r="D94">
        <v>7.5698040021546301E-2</v>
      </c>
      <c r="E94">
        <v>7.5798912596013804E-2</v>
      </c>
      <c r="F94">
        <v>7.5798912596013804E-2</v>
      </c>
      <c r="G94">
        <v>7.5698040021546301E-2</v>
      </c>
      <c r="H94">
        <v>7.5798912596013804E-2</v>
      </c>
      <c r="I94">
        <v>7.5698040021546301E-2</v>
      </c>
      <c r="J94">
        <v>7.5698040021546301E-2</v>
      </c>
      <c r="K94">
        <v>7.5698040021546301E-2</v>
      </c>
      <c r="L94">
        <v>7.5698040021546301E-2</v>
      </c>
      <c r="M94">
        <v>7.6863891198704098E-2</v>
      </c>
      <c r="N94">
        <v>7.5798912596013804E-2</v>
      </c>
      <c r="O94">
        <v>7.5698040021546301E-2</v>
      </c>
      <c r="P94">
        <v>7.5698040021546301E-2</v>
      </c>
      <c r="Q94">
        <v>7.5698040021546301E-2</v>
      </c>
      <c r="R94">
        <v>7.5698040021546301E-2</v>
      </c>
      <c r="S94">
        <v>7.5698040021546301E-2</v>
      </c>
      <c r="T94">
        <v>7.7559468085698594E-2</v>
      </c>
      <c r="U94">
        <v>7.5698040021546301E-2</v>
      </c>
      <c r="V94">
        <v>7.5698040021546301E-2</v>
      </c>
      <c r="W94">
        <v>7.5798912596013804E-2</v>
      </c>
      <c r="X94">
        <v>7.5698040021546301E-2</v>
      </c>
      <c r="Y94">
        <v>7.5698040021546301E-2</v>
      </c>
      <c r="Z94">
        <v>7.5698040021546301E-2</v>
      </c>
      <c r="AA94">
        <v>7.5698040021546301E-2</v>
      </c>
      <c r="AB94">
        <v>7.5698040021546301E-2</v>
      </c>
      <c r="AC94">
        <v>7.5698040021546301E-2</v>
      </c>
      <c r="AD94">
        <v>7.5698040021546301E-2</v>
      </c>
      <c r="AE94">
        <v>7.5798912596013804E-2</v>
      </c>
      <c r="AF94">
        <v>7.5798912596013804E-2</v>
      </c>
      <c r="AG94">
        <v>7.5698040021546301E-2</v>
      </c>
      <c r="AH94">
        <v>7.5698040021546301E-2</v>
      </c>
      <c r="AI94">
        <v>7.5798912596013804E-2</v>
      </c>
      <c r="AJ94">
        <v>7.5798912596013804E-2</v>
      </c>
      <c r="AK94">
        <v>7.5698040021546301E-2</v>
      </c>
      <c r="AL94">
        <v>7.5698040021546301E-2</v>
      </c>
      <c r="AM94">
        <v>7.5698040021546301E-2</v>
      </c>
      <c r="AN94">
        <v>7.5813830600212198E-2</v>
      </c>
      <c r="AO94">
        <v>7.5698040021546301E-2</v>
      </c>
      <c r="AP94">
        <v>7.5698040021546301E-2</v>
      </c>
      <c r="AQ94">
        <v>7.5698040021546301E-2</v>
      </c>
      <c r="AR94">
        <v>7.5698040021546301E-2</v>
      </c>
      <c r="AS94">
        <v>7.5698040021546301E-2</v>
      </c>
      <c r="AT94">
        <v>7.5798912596013804E-2</v>
      </c>
      <c r="AU94">
        <v>7.5698040021546301E-2</v>
      </c>
      <c r="AV94">
        <v>7.5836143190288197E-2</v>
      </c>
      <c r="AW94">
        <v>7.5698040021546301E-2</v>
      </c>
      <c r="AX94">
        <v>7.5698040021546301E-2</v>
      </c>
      <c r="AY94">
        <v>7.5698040021546301E-2</v>
      </c>
      <c r="AZ94">
        <v>7.5798912596013804E-2</v>
      </c>
      <c r="BA94">
        <v>7.5698040021546301E-2</v>
      </c>
      <c r="BB94">
        <v>7.5698040021546301E-2</v>
      </c>
      <c r="BC94">
        <v>7.5698040021546301E-2</v>
      </c>
      <c r="BD94">
        <v>7.5698040021546301E-2</v>
      </c>
      <c r="BE94">
        <v>7.5698040021546301E-2</v>
      </c>
      <c r="BF94">
        <v>7.5798912596013804E-2</v>
      </c>
      <c r="BG94">
        <v>7.5698040021546301E-2</v>
      </c>
      <c r="BH94">
        <v>7.7559468085698594E-2</v>
      </c>
      <c r="BI94">
        <v>7.5698040021546301E-2</v>
      </c>
      <c r="BJ94">
        <v>7.7173005003985398E-2</v>
      </c>
      <c r="BK94">
        <v>7.5798912596013804E-2</v>
      </c>
      <c r="BL94">
        <v>7.5698040021546301E-2</v>
      </c>
      <c r="BM94">
        <v>7.5698040021546301E-2</v>
      </c>
      <c r="BN94">
        <v>7.5698040021546301E-2</v>
      </c>
      <c r="BO94">
        <v>7.5798912596013804E-2</v>
      </c>
      <c r="BP94">
        <v>7.5698040021546301E-2</v>
      </c>
      <c r="BQ94">
        <v>7.5698040021546301E-2</v>
      </c>
      <c r="BR94">
        <v>7.5698040021546301E-2</v>
      </c>
      <c r="BS94">
        <v>7.5698040021546301E-2</v>
      </c>
      <c r="BT94">
        <v>7.5836143190288197E-2</v>
      </c>
      <c r="BU94">
        <v>7.5798912596013804E-2</v>
      </c>
      <c r="BV94">
        <v>7.5798912596013804E-2</v>
      </c>
      <c r="BW94">
        <v>7.5798912596013804E-2</v>
      </c>
      <c r="BX94">
        <v>7.5670140400532396E-2</v>
      </c>
      <c r="BY94">
        <v>7.5698040021546301E-2</v>
      </c>
      <c r="BZ94">
        <v>7.5798912596013804E-2</v>
      </c>
      <c r="CA94">
        <v>7.5798912596013804E-2</v>
      </c>
      <c r="CB94">
        <v>7.7559468085698594E-2</v>
      </c>
      <c r="CC94">
        <v>7.5698040021546301E-2</v>
      </c>
      <c r="CD94">
        <v>7.5698040021546301E-2</v>
      </c>
      <c r="CE94">
        <v>7.5698040021546301E-2</v>
      </c>
      <c r="CF94">
        <v>7.7559468085698594E-2</v>
      </c>
      <c r="CG94">
        <v>7.5698040021546301E-2</v>
      </c>
      <c r="CH94">
        <v>7.5660416777443201E-2</v>
      </c>
      <c r="CI94">
        <v>7.5698040021546301E-2</v>
      </c>
      <c r="CJ94">
        <v>7.6863891198704098E-2</v>
      </c>
      <c r="CK94">
        <v>7.5698040021546301E-2</v>
      </c>
      <c r="CL94">
        <v>7.5698040021546301E-2</v>
      </c>
      <c r="CM94">
        <v>7.5698040021546301E-2</v>
      </c>
      <c r="CN94">
        <v>7.5825670852859503E-2</v>
      </c>
      <c r="CO94">
        <v>7.5698040021546301E-2</v>
      </c>
      <c r="CP94">
        <v>7.5698040021546301E-2</v>
      </c>
      <c r="CQ94">
        <v>7.5698040021546301E-2</v>
      </c>
      <c r="CR94">
        <v>7.5698040021546301E-2</v>
      </c>
      <c r="CS94">
        <v>7.5698040021546301E-2</v>
      </c>
      <c r="CT94">
        <v>7.5798912596013804E-2</v>
      </c>
      <c r="CU94">
        <v>7.5798912596013804E-2</v>
      </c>
      <c r="CV94">
        <v>7.5698040021546301E-2</v>
      </c>
      <c r="CW94">
        <v>7.5798912596013804E-2</v>
      </c>
    </row>
    <row r="95" spans="1:101" x14ac:dyDescent="0.3">
      <c r="A95">
        <v>-0.399709110791589</v>
      </c>
      <c r="B95">
        <v>-0.429609226526734</v>
      </c>
      <c r="C95">
        <v>-0.42969597220411798</v>
      </c>
      <c r="D95">
        <v>-0.429609226526734</v>
      </c>
      <c r="E95">
        <v>-0.42969597220411798</v>
      </c>
      <c r="F95">
        <v>-0.42969597220411798</v>
      </c>
      <c r="G95">
        <v>-0.429609226526734</v>
      </c>
      <c r="H95">
        <v>-0.42969597220411798</v>
      </c>
      <c r="I95">
        <v>-0.429609226526734</v>
      </c>
      <c r="J95">
        <v>-0.429609226526734</v>
      </c>
      <c r="K95">
        <v>-0.429609226526734</v>
      </c>
      <c r="L95">
        <v>-0.429609226526734</v>
      </c>
      <c r="M95">
        <v>-0.45256522051149001</v>
      </c>
      <c r="N95">
        <v>-0.42969597220411798</v>
      </c>
      <c r="O95">
        <v>-0.429609226526734</v>
      </c>
      <c r="P95">
        <v>-0.429609226526734</v>
      </c>
      <c r="Q95">
        <v>-0.429609226526734</v>
      </c>
      <c r="R95">
        <v>-0.429609226526734</v>
      </c>
      <c r="S95">
        <v>-0.429609226526734</v>
      </c>
      <c r="T95">
        <v>-0.45886456894477501</v>
      </c>
      <c r="U95">
        <v>-0.429609226526734</v>
      </c>
      <c r="V95">
        <v>-0.429609226526734</v>
      </c>
      <c r="W95">
        <v>-0.42969597220411798</v>
      </c>
      <c r="X95">
        <v>-0.429609226526734</v>
      </c>
      <c r="Y95">
        <v>-0.429609226526734</v>
      </c>
      <c r="Z95">
        <v>-0.429609226526734</v>
      </c>
      <c r="AA95">
        <v>-0.429609226526734</v>
      </c>
      <c r="AB95">
        <v>-0.429609226526734</v>
      </c>
      <c r="AC95">
        <v>-0.429609226526734</v>
      </c>
      <c r="AD95">
        <v>-0.429609226526734</v>
      </c>
      <c r="AE95">
        <v>-0.42969597220411798</v>
      </c>
      <c r="AF95">
        <v>-0.42969597220411798</v>
      </c>
      <c r="AG95">
        <v>-0.429609226526734</v>
      </c>
      <c r="AH95">
        <v>-0.429609226526734</v>
      </c>
      <c r="AI95">
        <v>-0.42969597220411798</v>
      </c>
      <c r="AJ95">
        <v>-0.42969597220411798</v>
      </c>
      <c r="AK95">
        <v>-0.429609226526734</v>
      </c>
      <c r="AL95">
        <v>-0.429609226526734</v>
      </c>
      <c r="AM95">
        <v>-0.429609226526734</v>
      </c>
      <c r="AN95">
        <v>-0.43069682068285298</v>
      </c>
      <c r="AO95">
        <v>-0.429609226526734</v>
      </c>
      <c r="AP95">
        <v>-0.429609226526734</v>
      </c>
      <c r="AQ95">
        <v>-0.429609226526734</v>
      </c>
      <c r="AR95">
        <v>-0.429609226526734</v>
      </c>
      <c r="AS95">
        <v>-0.429609226526734</v>
      </c>
      <c r="AT95">
        <v>-0.42969597220411798</v>
      </c>
      <c r="AU95">
        <v>-0.429609226526734</v>
      </c>
      <c r="AV95">
        <v>-0.434236421962231</v>
      </c>
      <c r="AW95">
        <v>-0.429609226526734</v>
      </c>
      <c r="AX95">
        <v>-0.429609226526734</v>
      </c>
      <c r="AY95">
        <v>-0.429609226526734</v>
      </c>
      <c r="AZ95">
        <v>-0.42969597220411798</v>
      </c>
      <c r="BA95">
        <v>-0.429609226526734</v>
      </c>
      <c r="BB95">
        <v>-0.429609226526734</v>
      </c>
      <c r="BC95">
        <v>-0.429609226526734</v>
      </c>
      <c r="BD95">
        <v>-0.429609226526734</v>
      </c>
      <c r="BE95">
        <v>-0.429609226526734</v>
      </c>
      <c r="BF95">
        <v>-0.42969597220411798</v>
      </c>
      <c r="BG95">
        <v>-0.429609226526734</v>
      </c>
      <c r="BH95">
        <v>-0.45886456894477501</v>
      </c>
      <c r="BI95">
        <v>-0.429609226526734</v>
      </c>
      <c r="BJ95">
        <v>-0.45393676165992303</v>
      </c>
      <c r="BK95">
        <v>-0.42969597220411798</v>
      </c>
      <c r="BL95">
        <v>-0.429609226526734</v>
      </c>
      <c r="BM95">
        <v>-0.429609226526734</v>
      </c>
      <c r="BN95">
        <v>-0.429609226526734</v>
      </c>
      <c r="BO95">
        <v>-0.42969597220411798</v>
      </c>
      <c r="BP95">
        <v>-0.429609226526734</v>
      </c>
      <c r="BQ95">
        <v>-0.429609226526734</v>
      </c>
      <c r="BR95">
        <v>-0.429609226526734</v>
      </c>
      <c r="BS95">
        <v>-0.429609226526734</v>
      </c>
      <c r="BT95">
        <v>-0.434236421962231</v>
      </c>
      <c r="BU95">
        <v>-0.42969597220411798</v>
      </c>
      <c r="BV95">
        <v>-0.42969597220411798</v>
      </c>
      <c r="BW95">
        <v>-0.42969597220411798</v>
      </c>
      <c r="BX95">
        <v>-0.42912490770068901</v>
      </c>
      <c r="BY95">
        <v>-0.429609226526734</v>
      </c>
      <c r="BZ95">
        <v>-0.42969597220411798</v>
      </c>
      <c r="CA95">
        <v>-0.42969597220411798</v>
      </c>
      <c r="CB95">
        <v>-0.45886456894477501</v>
      </c>
      <c r="CC95">
        <v>-0.429609226526734</v>
      </c>
      <c r="CD95">
        <v>-0.429609226526734</v>
      </c>
      <c r="CE95">
        <v>-0.429609226526734</v>
      </c>
      <c r="CF95">
        <v>-0.45886456894477501</v>
      </c>
      <c r="CG95">
        <v>-0.429609226526734</v>
      </c>
      <c r="CH95">
        <v>-0.42744922977539601</v>
      </c>
      <c r="CI95">
        <v>-0.429609226526734</v>
      </c>
      <c r="CJ95">
        <v>-0.45256522051149001</v>
      </c>
      <c r="CK95">
        <v>-0.429609226526734</v>
      </c>
      <c r="CL95">
        <v>-0.429609226526734</v>
      </c>
      <c r="CM95">
        <v>-0.429609226526734</v>
      </c>
      <c r="CN95">
        <v>-0.43360884430017899</v>
      </c>
      <c r="CO95">
        <v>-0.429609226526734</v>
      </c>
      <c r="CP95">
        <v>-0.429609226526734</v>
      </c>
      <c r="CQ95">
        <v>-0.429609226526734</v>
      </c>
      <c r="CR95">
        <v>-0.429609226526734</v>
      </c>
      <c r="CS95">
        <v>-0.429609226526734</v>
      </c>
      <c r="CT95">
        <v>-0.42969597220411798</v>
      </c>
      <c r="CU95">
        <v>-0.42969597220411798</v>
      </c>
      <c r="CV95">
        <v>-0.429609226526734</v>
      </c>
      <c r="CW95">
        <v>-0.42969597220411798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7.8805440347739994E-2</v>
      </c>
      <c r="C98">
        <v>7.9095627253382497E-2</v>
      </c>
      <c r="D98">
        <v>7.7455811450140494E-2</v>
      </c>
      <c r="E98">
        <v>7.8545280314191196E-2</v>
      </c>
      <c r="F98">
        <v>7.7744756571451301E-2</v>
      </c>
      <c r="G98">
        <v>7.9292468266409497E-2</v>
      </c>
    </row>
    <row r="99" spans="1:9" x14ac:dyDescent="0.3">
      <c r="A99">
        <v>-0.399709110791589</v>
      </c>
      <c r="B99">
        <v>-0.41557776541535701</v>
      </c>
      <c r="C99">
        <v>-0.41690708454219699</v>
      </c>
      <c r="D99">
        <v>-0.39410828301605999</v>
      </c>
      <c r="E99">
        <v>-0.41002159233214402</v>
      </c>
      <c r="F99">
        <v>-0.40371573467747501</v>
      </c>
      <c r="G99">
        <v>-0.42652085013320701</v>
      </c>
    </row>
    <row r="100" spans="1:9" x14ac:dyDescent="0.3">
      <c r="A100">
        <v>0</v>
      </c>
      <c r="B100">
        <v>7.8075430360141099E-2</v>
      </c>
      <c r="C100">
        <v>7.9033929807873701E-2</v>
      </c>
      <c r="D100">
        <v>7.9925445975413803E-2</v>
      </c>
      <c r="E100">
        <v>7.9477741481790598E-2</v>
      </c>
      <c r="F100">
        <v>7.9208263460983697E-2</v>
      </c>
      <c r="G100">
        <v>7.9256970967758494E-2</v>
      </c>
      <c r="H100">
        <v>7.9385132656553406E-2</v>
      </c>
    </row>
    <row r="101" spans="1:9" x14ac:dyDescent="0.3">
      <c r="A101">
        <v>-0.399709110791589</v>
      </c>
      <c r="B101">
        <v>-0.41172618307772602</v>
      </c>
      <c r="C101">
        <v>-0.411953727870082</v>
      </c>
      <c r="D101">
        <v>-0.42925425073638701</v>
      </c>
      <c r="E101">
        <v>-0.41812665779576003</v>
      </c>
      <c r="F101">
        <v>-0.41397481890896898</v>
      </c>
      <c r="G101">
        <v>-0.41657982301805002</v>
      </c>
      <c r="H101">
        <v>-0.41719094392532202</v>
      </c>
    </row>
    <row r="102" spans="1:9" x14ac:dyDescent="0.3">
      <c r="A102">
        <v>0</v>
      </c>
      <c r="B102">
        <v>7.9811922400245594E-2</v>
      </c>
      <c r="C102">
        <v>7.8482294477603201E-2</v>
      </c>
      <c r="D102">
        <v>7.8675815393648096E-2</v>
      </c>
      <c r="E102">
        <v>7.8554384698548099E-2</v>
      </c>
      <c r="F102">
        <v>7.93165638309586E-2</v>
      </c>
    </row>
    <row r="103" spans="1:9" x14ac:dyDescent="0.3">
      <c r="A103">
        <v>-0.399709110791589</v>
      </c>
      <c r="B103">
        <v>-0.420916523681229</v>
      </c>
      <c r="C103">
        <v>-0.40175161829554501</v>
      </c>
      <c r="D103">
        <v>-0.41639022573732598</v>
      </c>
      <c r="E103">
        <v>-0.41141074097080799</v>
      </c>
      <c r="F103">
        <v>-0.41669693481537401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7.9148479327183593E-2</v>
      </c>
      <c r="C106">
        <v>8.0033604575426298E-2</v>
      </c>
      <c r="D106">
        <v>7.9607523714791004E-2</v>
      </c>
      <c r="E106">
        <v>8.0212725578917496E-2</v>
      </c>
      <c r="F106">
        <v>7.8584625339026298E-2</v>
      </c>
      <c r="G106">
        <v>7.8574377820203503E-2</v>
      </c>
      <c r="H106">
        <v>7.8396889770520103E-2</v>
      </c>
      <c r="I106">
        <v>7.9038717841091802E-2</v>
      </c>
    </row>
    <row r="107" spans="1:9" x14ac:dyDescent="0.3">
      <c r="A107">
        <v>-0.399709110791589</v>
      </c>
      <c r="B107">
        <v>-0.41478359670411702</v>
      </c>
      <c r="C107">
        <v>-0.418581729242543</v>
      </c>
      <c r="D107">
        <v>-0.41607549726993498</v>
      </c>
      <c r="E107">
        <v>-0.42137763812727902</v>
      </c>
      <c r="F107">
        <v>-0.411430375782882</v>
      </c>
      <c r="G107">
        <v>-0.40294610976579998</v>
      </c>
      <c r="H107">
        <v>-0.40065171969075303</v>
      </c>
      <c r="I107">
        <v>-0.411655935476547</v>
      </c>
    </row>
    <row r="108" spans="1:9" x14ac:dyDescent="0.3">
      <c r="A108">
        <v>0</v>
      </c>
      <c r="B108">
        <v>7.9179824966894102E-2</v>
      </c>
      <c r="C108">
        <v>7.8309473034233704E-2</v>
      </c>
      <c r="D108">
        <v>7.8348157813705702E-2</v>
      </c>
      <c r="E108">
        <v>7.8903554180458399E-2</v>
      </c>
      <c r="F108">
        <v>8.0165424119313794E-2</v>
      </c>
    </row>
    <row r="109" spans="1:9" x14ac:dyDescent="0.3">
      <c r="A109">
        <v>-0.399709110791589</v>
      </c>
      <c r="B109">
        <v>-0.42692573309197202</v>
      </c>
      <c r="C109">
        <v>-0.40232581215090402</v>
      </c>
      <c r="D109">
        <v>-0.408660409061742</v>
      </c>
      <c r="E109">
        <v>-0.41343815085442198</v>
      </c>
      <c r="F109">
        <v>-0.42767542371231199</v>
      </c>
    </row>
    <row r="110" spans="1:9" x14ac:dyDescent="0.3">
      <c r="A110">
        <v>0</v>
      </c>
      <c r="B110">
        <v>7.9662528645539799E-2</v>
      </c>
      <c r="C110">
        <v>7.8200630279015901E-2</v>
      </c>
      <c r="D110">
        <v>7.9252938711470405E-2</v>
      </c>
      <c r="E110">
        <v>7.8410335390681499E-2</v>
      </c>
      <c r="F110">
        <v>8.0081575912353001E-2</v>
      </c>
      <c r="G110">
        <v>7.9917789352446394E-2</v>
      </c>
      <c r="H110">
        <v>7.7868802749858496E-2</v>
      </c>
    </row>
    <row r="111" spans="1:9" x14ac:dyDescent="0.3">
      <c r="A111">
        <v>-0.399709110791589</v>
      </c>
      <c r="B111">
        <v>-0.41740502381677802</v>
      </c>
      <c r="C111">
        <v>-0.40753096272910899</v>
      </c>
      <c r="D111">
        <v>-0.41693345789090502</v>
      </c>
      <c r="E111">
        <v>-0.41026426398222898</v>
      </c>
      <c r="F111">
        <v>-0.42383027009756402</v>
      </c>
      <c r="G111">
        <v>-0.42152029911613997</v>
      </c>
      <c r="H111">
        <v>-0.40277682809983001</v>
      </c>
    </row>
    <row r="113" spans="1:15" x14ac:dyDescent="0.3">
      <c r="A113" t="s">
        <v>8</v>
      </c>
      <c r="B113" t="s">
        <v>1</v>
      </c>
      <c r="C113" t="s">
        <v>2</v>
      </c>
      <c r="D113" t="s">
        <v>5</v>
      </c>
    </row>
    <row r="114" spans="1:15" x14ac:dyDescent="0.3">
      <c r="A114">
        <v>0</v>
      </c>
      <c r="B114">
        <v>7.9268383278404395E-2</v>
      </c>
      <c r="C114">
        <v>7.8533561548866204E-2</v>
      </c>
      <c r="D114">
        <v>7.7974727688563103E-2</v>
      </c>
      <c r="E114">
        <v>7.9040015421976403E-2</v>
      </c>
    </row>
    <row r="115" spans="1:15" x14ac:dyDescent="0.3">
      <c r="A115">
        <v>-0.399709110791589</v>
      </c>
      <c r="B115">
        <v>-0.42476647176251398</v>
      </c>
      <c r="C115">
        <v>-0.41436470274342302</v>
      </c>
      <c r="D115">
        <v>-0.40202143278771901</v>
      </c>
      <c r="E115">
        <v>-0.41575457387352199</v>
      </c>
    </row>
    <row r="116" spans="1:15" x14ac:dyDescent="0.3">
      <c r="A116">
        <v>0</v>
      </c>
      <c r="B116">
        <v>7.5389260042241404E-2</v>
      </c>
      <c r="C116">
        <v>7.5511812996360103E-2</v>
      </c>
      <c r="D116">
        <v>7.6228917978511307E-2</v>
      </c>
      <c r="E116">
        <v>7.5964347644248503E-2</v>
      </c>
      <c r="F116">
        <v>7.5827215397092404E-2</v>
      </c>
      <c r="G116">
        <v>7.5569874092053901E-2</v>
      </c>
      <c r="H116">
        <v>7.5881537726924506E-2</v>
      </c>
      <c r="I116">
        <v>7.50330701992587E-2</v>
      </c>
      <c r="J116">
        <v>7.5395573713330902E-2</v>
      </c>
      <c r="K116">
        <v>7.5209862394565605E-2</v>
      </c>
      <c r="L116">
        <v>7.5271487959343394E-2</v>
      </c>
      <c r="M116">
        <v>7.5289432379144802E-2</v>
      </c>
      <c r="N116">
        <v>7.5406930232239003E-2</v>
      </c>
      <c r="O116">
        <v>7.5270347303307006E-2</v>
      </c>
    </row>
    <row r="117" spans="1:15" x14ac:dyDescent="0.3">
      <c r="A117">
        <v>-0.399709110791589</v>
      </c>
      <c r="B117">
        <v>-0.45974077486928699</v>
      </c>
      <c r="C117">
        <v>-0.46166427043762598</v>
      </c>
      <c r="D117">
        <v>-0.47494936194155402</v>
      </c>
      <c r="E117">
        <v>-0.470200774420302</v>
      </c>
      <c r="F117">
        <v>-0.46931082859915402</v>
      </c>
      <c r="G117">
        <v>-0.46809532372210499</v>
      </c>
      <c r="H117">
        <v>-0.47011791544972098</v>
      </c>
      <c r="I117">
        <v>-0.45206573188979898</v>
      </c>
      <c r="J117">
        <v>-0.46064131588515</v>
      </c>
      <c r="K117">
        <v>-0.45492105751699102</v>
      </c>
      <c r="L117">
        <v>-0.45703443477988598</v>
      </c>
      <c r="M117">
        <v>-0.45780932599275698</v>
      </c>
      <c r="N117">
        <v>-0.46161661127758402</v>
      </c>
      <c r="O117">
        <v>-0.45624952130930901</v>
      </c>
    </row>
    <row r="118" spans="1:15" x14ac:dyDescent="0.3">
      <c r="A118">
        <v>0</v>
      </c>
      <c r="B118">
        <v>7.5052205178556902E-2</v>
      </c>
      <c r="C118">
        <v>7.4799520007383394E-2</v>
      </c>
      <c r="D118">
        <v>7.4976425436978203E-2</v>
      </c>
      <c r="E118">
        <v>7.49866062463177E-2</v>
      </c>
      <c r="F118">
        <v>7.4617164708129194E-2</v>
      </c>
      <c r="G118">
        <v>7.4866445554200606E-2</v>
      </c>
      <c r="H118">
        <v>7.5101466401542194E-2</v>
      </c>
      <c r="I118">
        <v>7.4977471331403298E-2</v>
      </c>
      <c r="J118">
        <v>7.4933814961827397E-2</v>
      </c>
      <c r="K118">
        <v>7.4763033306689194E-2</v>
      </c>
      <c r="L118">
        <v>7.5012546975071995E-2</v>
      </c>
      <c r="M118">
        <v>7.4671274998213702E-2</v>
      </c>
      <c r="N118">
        <v>7.4882138715260393E-2</v>
      </c>
      <c r="O118">
        <v>7.4757243963355799E-2</v>
      </c>
    </row>
    <row r="119" spans="1:15" x14ac:dyDescent="0.3">
      <c r="A119">
        <v>-0.399709110791589</v>
      </c>
      <c r="B119">
        <v>-0.478437535278954</v>
      </c>
      <c r="C119">
        <v>-0.471709135543258</v>
      </c>
      <c r="D119">
        <v>-0.473722470468604</v>
      </c>
      <c r="E119">
        <v>-0.47598384111800202</v>
      </c>
      <c r="F119">
        <v>-0.46715673645662098</v>
      </c>
      <c r="G119">
        <v>-0.47209223129983602</v>
      </c>
      <c r="H119">
        <v>-0.47909117942338197</v>
      </c>
      <c r="I119">
        <v>-0.47588923311090697</v>
      </c>
      <c r="J119">
        <v>-0.47350310031970799</v>
      </c>
      <c r="K119">
        <v>-0.47141075646106201</v>
      </c>
      <c r="L119">
        <v>-0.47620651530987701</v>
      </c>
      <c r="M119">
        <v>-0.46758975649346601</v>
      </c>
      <c r="N119">
        <v>-0.47255252985245799</v>
      </c>
      <c r="O119">
        <v>-0.46833707909173</v>
      </c>
    </row>
    <row r="121" spans="1:15" x14ac:dyDescent="0.3">
      <c r="A121" t="s">
        <v>8</v>
      </c>
      <c r="B121" t="s">
        <v>1</v>
      </c>
      <c r="C121" t="s">
        <v>6</v>
      </c>
      <c r="D121" t="s">
        <v>3</v>
      </c>
    </row>
    <row r="122" spans="1:15" x14ac:dyDescent="0.3">
      <c r="A122">
        <v>0</v>
      </c>
      <c r="B122">
        <v>8.1071046583441803E-2</v>
      </c>
      <c r="C122">
        <v>8.0129403731696705E-2</v>
      </c>
      <c r="D122">
        <v>7.9204235433290401E-2</v>
      </c>
      <c r="E122">
        <v>7.8940051518801693E-2</v>
      </c>
      <c r="F122">
        <v>7.9569443733330303E-2</v>
      </c>
      <c r="G122">
        <v>7.8287601537968099E-2</v>
      </c>
      <c r="H122">
        <v>7.8001614949077203E-2</v>
      </c>
    </row>
    <row r="123" spans="1:15" x14ac:dyDescent="0.3">
      <c r="A123">
        <v>-0.399709110791589</v>
      </c>
      <c r="B123">
        <v>-0.42406854725858101</v>
      </c>
      <c r="C123">
        <v>-0.42124617897194599</v>
      </c>
      <c r="D123">
        <v>-0.41920937162756999</v>
      </c>
      <c r="E123">
        <v>-0.415851225421983</v>
      </c>
      <c r="F123">
        <v>-0.41979773333336201</v>
      </c>
      <c r="G123">
        <v>-0.41364090924963698</v>
      </c>
      <c r="H123">
        <v>-0.40090726666346999</v>
      </c>
    </row>
    <row r="124" spans="1:15" x14ac:dyDescent="0.3">
      <c r="A124">
        <v>0</v>
      </c>
      <c r="B124">
        <v>7.9769489689226994E-2</v>
      </c>
      <c r="C124">
        <v>7.9475109787927004E-2</v>
      </c>
      <c r="D124">
        <v>7.8307173019193696E-2</v>
      </c>
    </row>
    <row r="125" spans="1:15" x14ac:dyDescent="0.3">
      <c r="A125">
        <v>-0.399709110791589</v>
      </c>
      <c r="B125">
        <v>-0.420195516718116</v>
      </c>
      <c r="C125">
        <v>-0.41668268610896902</v>
      </c>
      <c r="D125">
        <v>-0.41225416827429401</v>
      </c>
    </row>
    <row r="126" spans="1:15" x14ac:dyDescent="0.3">
      <c r="A126">
        <v>0</v>
      </c>
      <c r="B126">
        <v>7.8920810925137197E-2</v>
      </c>
      <c r="C126">
        <v>7.9391443477821899E-2</v>
      </c>
      <c r="D126">
        <v>7.8386173052814798E-2</v>
      </c>
      <c r="E126">
        <v>7.77847287036392E-2</v>
      </c>
      <c r="F126">
        <v>7.9934661633105905E-2</v>
      </c>
      <c r="G126">
        <v>7.85277530207842E-2</v>
      </c>
      <c r="H126">
        <v>7.8647900915431196E-2</v>
      </c>
    </row>
    <row r="127" spans="1:15" x14ac:dyDescent="0.3">
      <c r="A127">
        <v>-0.399709110791589</v>
      </c>
      <c r="B127">
        <v>-0.41246482176308402</v>
      </c>
      <c r="C127">
        <v>-0.41631133723400998</v>
      </c>
      <c r="D127">
        <v>-0.40382019152878901</v>
      </c>
      <c r="E127">
        <v>-0.39959133421366699</v>
      </c>
      <c r="F127">
        <v>-0.42137510702258801</v>
      </c>
      <c r="G127">
        <v>-0.407636508385882</v>
      </c>
      <c r="H127">
        <v>-0.41079575981156202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7.8786164100950906E-2</v>
      </c>
      <c r="C130">
        <v>7.8655467660471198E-2</v>
      </c>
      <c r="D130">
        <v>7.8450654285559696E-2</v>
      </c>
      <c r="E130">
        <v>7.8941777277242095E-2</v>
      </c>
      <c r="F130">
        <v>7.8170391168225203E-2</v>
      </c>
    </row>
    <row r="131" spans="1:101" x14ac:dyDescent="0.3">
      <c r="A131">
        <v>-0.399709110791589</v>
      </c>
      <c r="B131">
        <v>-0.419007263032112</v>
      </c>
      <c r="C131">
        <v>-0.41431918299077403</v>
      </c>
      <c r="D131">
        <v>-0.411908260887902</v>
      </c>
      <c r="E131">
        <v>-0.42105681520385602</v>
      </c>
      <c r="F131">
        <v>-0.39911492911545599</v>
      </c>
    </row>
    <row r="132" spans="1:101" x14ac:dyDescent="0.3">
      <c r="A132">
        <v>0</v>
      </c>
      <c r="B132">
        <v>7.8689159684979096E-2</v>
      </c>
      <c r="C132">
        <v>7.9088577753113801E-2</v>
      </c>
      <c r="D132">
        <v>7.8072488062023895E-2</v>
      </c>
    </row>
    <row r="133" spans="1:101" x14ac:dyDescent="0.3">
      <c r="A133">
        <v>-0.399709110791589</v>
      </c>
      <c r="B133">
        <v>-0.41168305374552999</v>
      </c>
      <c r="C133">
        <v>-0.41679636792427699</v>
      </c>
      <c r="D133">
        <v>-0.39706778051809999</v>
      </c>
    </row>
    <row r="134" spans="1:101" x14ac:dyDescent="0.3">
      <c r="A134">
        <v>0</v>
      </c>
      <c r="B134">
        <v>7.8302796842049202E-2</v>
      </c>
      <c r="C134">
        <v>7.8778995156325304E-2</v>
      </c>
      <c r="D134">
        <v>7.9121937866914099E-2</v>
      </c>
      <c r="E134">
        <v>8.0197841665789402E-2</v>
      </c>
      <c r="F134">
        <v>7.8930553643211707E-2</v>
      </c>
      <c r="G134">
        <v>8.0098904141861299E-2</v>
      </c>
    </row>
    <row r="135" spans="1:101" x14ac:dyDescent="0.3">
      <c r="A135">
        <v>-0.399709110791589</v>
      </c>
      <c r="B135">
        <v>-0.39956843412937498</v>
      </c>
      <c r="C135">
        <v>-0.41353876394553202</v>
      </c>
      <c r="D135">
        <v>-0.42710755976272102</v>
      </c>
      <c r="E135">
        <v>-0.42793854868049902</v>
      </c>
      <c r="F135">
        <v>-0.42472777350492003</v>
      </c>
      <c r="G135">
        <v>-0.42715160915514999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7.8651062890974205E-2</v>
      </c>
      <c r="C138">
        <v>7.9130950530136607E-2</v>
      </c>
      <c r="D138">
        <v>7.8600673601193896E-2</v>
      </c>
      <c r="E138">
        <v>7.8303817038990101E-2</v>
      </c>
      <c r="F138">
        <v>7.8420407211040696E-2</v>
      </c>
      <c r="G138">
        <v>7.8259349992659002E-2</v>
      </c>
    </row>
    <row r="139" spans="1:101" x14ac:dyDescent="0.3">
      <c r="A139">
        <v>-0.399709110791589</v>
      </c>
      <c r="B139">
        <v>-0.41833302750270801</v>
      </c>
      <c r="C139">
        <v>-0.42354743397692002</v>
      </c>
      <c r="D139">
        <v>-0.41480682487973403</v>
      </c>
      <c r="E139">
        <v>-0.39668816806284102</v>
      </c>
      <c r="F139">
        <v>-0.40515745778142598</v>
      </c>
      <c r="G139">
        <v>-0.39221924122547502</v>
      </c>
    </row>
    <row r="140" spans="1:101" x14ac:dyDescent="0.3">
      <c r="A140">
        <v>0</v>
      </c>
      <c r="B140">
        <v>7.6084476394858394E-2</v>
      </c>
      <c r="C140">
        <v>7.6084476394858394E-2</v>
      </c>
      <c r="D140">
        <v>7.6084476394858394E-2</v>
      </c>
      <c r="E140">
        <v>7.6084476394858394E-2</v>
      </c>
      <c r="F140">
        <v>7.6200066278345496E-2</v>
      </c>
      <c r="G140">
        <v>7.6084476394858394E-2</v>
      </c>
      <c r="H140">
        <v>7.6084476394858394E-2</v>
      </c>
      <c r="I140">
        <v>7.6084476394858394E-2</v>
      </c>
      <c r="J140">
        <v>7.6084476394858394E-2</v>
      </c>
      <c r="K140">
        <v>7.6200066278345496E-2</v>
      </c>
      <c r="L140">
        <v>7.6084476394858394E-2</v>
      </c>
      <c r="M140">
        <v>7.6200066278345496E-2</v>
      </c>
      <c r="N140">
        <v>7.6084476394858394E-2</v>
      </c>
      <c r="O140">
        <v>7.6200066278345496E-2</v>
      </c>
      <c r="P140">
        <v>7.6084476394858394E-2</v>
      </c>
      <c r="Q140">
        <v>7.6084476394858394E-2</v>
      </c>
      <c r="R140">
        <v>7.6084476394858394E-2</v>
      </c>
      <c r="S140">
        <v>7.6084476394858394E-2</v>
      </c>
      <c r="T140">
        <v>7.6084476394858394E-2</v>
      </c>
      <c r="U140">
        <v>7.6200066278345496E-2</v>
      </c>
      <c r="V140">
        <v>7.6084476394858394E-2</v>
      </c>
      <c r="W140">
        <v>7.6084476394858394E-2</v>
      </c>
      <c r="X140">
        <v>7.6084476394858394E-2</v>
      </c>
      <c r="Y140">
        <v>7.6200066278345496E-2</v>
      </c>
      <c r="Z140">
        <v>7.6200066278345496E-2</v>
      </c>
      <c r="AA140">
        <v>7.6200066278345496E-2</v>
      </c>
      <c r="AB140">
        <v>7.6084476394858394E-2</v>
      </c>
      <c r="AC140">
        <v>7.6084476394858394E-2</v>
      </c>
      <c r="AD140">
        <v>7.6084476394858394E-2</v>
      </c>
      <c r="AE140">
        <v>7.6084476394858394E-2</v>
      </c>
      <c r="AF140">
        <v>7.6084476394858394E-2</v>
      </c>
      <c r="AG140">
        <v>7.6084476394858394E-2</v>
      </c>
      <c r="AH140">
        <v>7.6084476394858394E-2</v>
      </c>
      <c r="AI140">
        <v>7.6200066278345496E-2</v>
      </c>
      <c r="AJ140">
        <v>7.6084476394858394E-2</v>
      </c>
      <c r="AK140">
        <v>7.6084476394858394E-2</v>
      </c>
      <c r="AL140">
        <v>7.6492248764513507E-2</v>
      </c>
      <c r="AM140">
        <v>7.6084476394858394E-2</v>
      </c>
      <c r="AN140">
        <v>7.6084476394858394E-2</v>
      </c>
      <c r="AO140">
        <v>7.6200066278345496E-2</v>
      </c>
      <c r="AP140">
        <v>7.6084476394858394E-2</v>
      </c>
      <c r="AQ140">
        <v>7.6200066278345496E-2</v>
      </c>
      <c r="AR140">
        <v>7.6084476394858394E-2</v>
      </c>
      <c r="AS140">
        <v>7.6200066278345496E-2</v>
      </c>
      <c r="AT140">
        <v>7.6084476394858394E-2</v>
      </c>
      <c r="AU140">
        <v>7.6200066278345496E-2</v>
      </c>
      <c r="AV140">
        <v>7.6084476394858394E-2</v>
      </c>
      <c r="AW140">
        <v>7.6200066278345496E-2</v>
      </c>
      <c r="AX140">
        <v>7.6200066278345496E-2</v>
      </c>
      <c r="AY140">
        <v>7.6200066278345496E-2</v>
      </c>
      <c r="AZ140">
        <v>7.6084476394858394E-2</v>
      </c>
      <c r="BA140">
        <v>7.6084476394858394E-2</v>
      </c>
      <c r="BB140">
        <v>7.6200066278345496E-2</v>
      </c>
      <c r="BC140">
        <v>7.6084476394858394E-2</v>
      </c>
      <c r="BD140">
        <v>7.6084476394858394E-2</v>
      </c>
      <c r="BE140">
        <v>7.6200066278345496E-2</v>
      </c>
      <c r="BF140">
        <v>7.6200066278345496E-2</v>
      </c>
      <c r="BG140">
        <v>7.6084476394858394E-2</v>
      </c>
      <c r="BH140">
        <v>7.6200066278345496E-2</v>
      </c>
      <c r="BI140">
        <v>7.6084476394858394E-2</v>
      </c>
      <c r="BJ140">
        <v>7.6084476394858394E-2</v>
      </c>
      <c r="BK140">
        <v>7.6200066278345496E-2</v>
      </c>
      <c r="BL140">
        <v>7.6084476394858394E-2</v>
      </c>
      <c r="BM140">
        <v>7.6084476394858394E-2</v>
      </c>
      <c r="BN140">
        <v>7.6084476394858394E-2</v>
      </c>
      <c r="BO140">
        <v>7.6084476394858394E-2</v>
      </c>
      <c r="BP140">
        <v>7.6084476394858394E-2</v>
      </c>
      <c r="BQ140">
        <v>7.6084476394858394E-2</v>
      </c>
      <c r="BR140">
        <v>7.6084476394858394E-2</v>
      </c>
      <c r="BS140">
        <v>7.6084476394858394E-2</v>
      </c>
      <c r="BT140">
        <v>7.6084476394858394E-2</v>
      </c>
      <c r="BU140">
        <v>7.6200066278345496E-2</v>
      </c>
      <c r="BV140">
        <v>7.6084476394858394E-2</v>
      </c>
      <c r="BW140">
        <v>7.6084476394858394E-2</v>
      </c>
      <c r="BX140">
        <v>7.6084476394858394E-2</v>
      </c>
      <c r="BY140">
        <v>7.6084476394858394E-2</v>
      </c>
      <c r="BZ140">
        <v>7.6084476394858394E-2</v>
      </c>
      <c r="CA140">
        <v>7.6656666888309799E-2</v>
      </c>
      <c r="CB140">
        <v>7.6084476394858394E-2</v>
      </c>
      <c r="CC140">
        <v>7.6200066278345496E-2</v>
      </c>
      <c r="CD140">
        <v>7.6084476394858394E-2</v>
      </c>
      <c r="CE140">
        <v>7.6084476394858394E-2</v>
      </c>
      <c r="CF140">
        <v>7.6200066278345496E-2</v>
      </c>
      <c r="CG140">
        <v>7.6200066278345496E-2</v>
      </c>
      <c r="CH140">
        <v>7.6084476394858394E-2</v>
      </c>
      <c r="CI140">
        <v>7.6084476394858394E-2</v>
      </c>
      <c r="CJ140">
        <v>7.6084476394858394E-2</v>
      </c>
      <c r="CK140">
        <v>7.6200066278345496E-2</v>
      </c>
      <c r="CL140">
        <v>7.6200066278345496E-2</v>
      </c>
      <c r="CM140">
        <v>7.6084476394858394E-2</v>
      </c>
      <c r="CN140">
        <v>7.6084476394858394E-2</v>
      </c>
      <c r="CO140">
        <v>7.6084476394858394E-2</v>
      </c>
      <c r="CP140">
        <v>7.6482575414448195E-2</v>
      </c>
      <c r="CQ140">
        <v>7.6200066278345496E-2</v>
      </c>
      <c r="CR140">
        <v>7.6084476394858394E-2</v>
      </c>
      <c r="CS140">
        <v>7.6084476394858394E-2</v>
      </c>
      <c r="CT140">
        <v>7.6084476394858394E-2</v>
      </c>
      <c r="CU140">
        <v>7.6200066278345496E-2</v>
      </c>
      <c r="CV140">
        <v>7.6084476394858394E-2</v>
      </c>
      <c r="CW140">
        <v>7.6200066278345496E-2</v>
      </c>
    </row>
    <row r="141" spans="1:101" x14ac:dyDescent="0.3">
      <c r="A141">
        <v>-0.399709110791589</v>
      </c>
      <c r="B141">
        <v>-0.43498039900455998</v>
      </c>
      <c r="C141">
        <v>-0.43498039900455998</v>
      </c>
      <c r="D141">
        <v>-0.43498039900455998</v>
      </c>
      <c r="E141">
        <v>-0.43498039900455998</v>
      </c>
      <c r="F141">
        <v>-0.44419321455114902</v>
      </c>
      <c r="G141">
        <v>-0.43498039900455998</v>
      </c>
      <c r="H141">
        <v>-0.43498039900455998</v>
      </c>
      <c r="I141">
        <v>-0.43498039900455998</v>
      </c>
      <c r="J141">
        <v>-0.43498039900455998</v>
      </c>
      <c r="K141">
        <v>-0.44419321455114902</v>
      </c>
      <c r="L141">
        <v>-0.43498039900455998</v>
      </c>
      <c r="M141">
        <v>-0.44419321455114902</v>
      </c>
      <c r="N141">
        <v>-0.43498039900455998</v>
      </c>
      <c r="O141">
        <v>-0.44419321455114902</v>
      </c>
      <c r="P141">
        <v>-0.43498039900455998</v>
      </c>
      <c r="Q141">
        <v>-0.43498039900455998</v>
      </c>
      <c r="R141">
        <v>-0.43498039900455998</v>
      </c>
      <c r="S141">
        <v>-0.43498039900455998</v>
      </c>
      <c r="T141">
        <v>-0.43498039900455998</v>
      </c>
      <c r="U141">
        <v>-0.44419321455114902</v>
      </c>
      <c r="V141">
        <v>-0.43498039900455998</v>
      </c>
      <c r="W141">
        <v>-0.43498039900455998</v>
      </c>
      <c r="X141">
        <v>-0.43498039900455998</v>
      </c>
      <c r="Y141">
        <v>-0.44419321455114902</v>
      </c>
      <c r="Z141">
        <v>-0.44419321455114902</v>
      </c>
      <c r="AA141">
        <v>-0.44419321455114902</v>
      </c>
      <c r="AB141">
        <v>-0.43498039900455998</v>
      </c>
      <c r="AC141">
        <v>-0.43498039900455998</v>
      </c>
      <c r="AD141">
        <v>-0.43498039900455998</v>
      </c>
      <c r="AE141">
        <v>-0.43498039900455998</v>
      </c>
      <c r="AF141">
        <v>-0.43498039900455998</v>
      </c>
      <c r="AG141">
        <v>-0.43498039900455998</v>
      </c>
      <c r="AH141">
        <v>-0.43498039900455998</v>
      </c>
      <c r="AI141">
        <v>-0.44419321455114902</v>
      </c>
      <c r="AJ141">
        <v>-0.43498039900455998</v>
      </c>
      <c r="AK141">
        <v>-0.43498039900455998</v>
      </c>
      <c r="AL141">
        <v>-0.44670076279472598</v>
      </c>
      <c r="AM141">
        <v>-0.43498039900455998</v>
      </c>
      <c r="AN141">
        <v>-0.43498039900455998</v>
      </c>
      <c r="AO141">
        <v>-0.44419321455114902</v>
      </c>
      <c r="AP141">
        <v>-0.43498039900455998</v>
      </c>
      <c r="AQ141">
        <v>-0.44419321455114902</v>
      </c>
      <c r="AR141">
        <v>-0.43498039900455998</v>
      </c>
      <c r="AS141">
        <v>-0.44419321455114902</v>
      </c>
      <c r="AT141">
        <v>-0.43498039900455998</v>
      </c>
      <c r="AU141">
        <v>-0.44419321455114902</v>
      </c>
      <c r="AV141">
        <v>-0.43498039900455998</v>
      </c>
      <c r="AW141">
        <v>-0.44419321455114902</v>
      </c>
      <c r="AX141">
        <v>-0.44419321455114902</v>
      </c>
      <c r="AY141">
        <v>-0.44419321455114902</v>
      </c>
      <c r="AZ141">
        <v>-0.43498039900455998</v>
      </c>
      <c r="BA141">
        <v>-0.43498039900455998</v>
      </c>
      <c r="BB141">
        <v>-0.44419321455114902</v>
      </c>
      <c r="BC141">
        <v>-0.43498039900455998</v>
      </c>
      <c r="BD141">
        <v>-0.43498039900455998</v>
      </c>
      <c r="BE141">
        <v>-0.44419321455114902</v>
      </c>
      <c r="BF141">
        <v>-0.44419321455114902</v>
      </c>
      <c r="BG141">
        <v>-0.43498039900455998</v>
      </c>
      <c r="BH141">
        <v>-0.44419321455114902</v>
      </c>
      <c r="BI141">
        <v>-0.43498039900455998</v>
      </c>
      <c r="BJ141">
        <v>-0.43498039900455998</v>
      </c>
      <c r="BK141">
        <v>-0.44419321455114902</v>
      </c>
      <c r="BL141">
        <v>-0.43498039900455998</v>
      </c>
      <c r="BM141">
        <v>-0.43498039900455998</v>
      </c>
      <c r="BN141">
        <v>-0.43498039900455998</v>
      </c>
      <c r="BO141">
        <v>-0.43498039900455998</v>
      </c>
      <c r="BP141">
        <v>-0.43498039900455998</v>
      </c>
      <c r="BQ141">
        <v>-0.43498039900455998</v>
      </c>
      <c r="BR141">
        <v>-0.43498039900455998</v>
      </c>
      <c r="BS141">
        <v>-0.43498039900455998</v>
      </c>
      <c r="BT141">
        <v>-0.43498039900455998</v>
      </c>
      <c r="BU141">
        <v>-0.44419321455114902</v>
      </c>
      <c r="BV141">
        <v>-0.43498039900455998</v>
      </c>
      <c r="BW141">
        <v>-0.43498039900455998</v>
      </c>
      <c r="BX141">
        <v>-0.43498039900455998</v>
      </c>
      <c r="BY141">
        <v>-0.43498039900455998</v>
      </c>
      <c r="BZ141">
        <v>-0.43498039900455998</v>
      </c>
      <c r="CA141">
        <v>-0.44798691017720299</v>
      </c>
      <c r="CB141">
        <v>-0.43498039900455998</v>
      </c>
      <c r="CC141">
        <v>-0.44419321455114902</v>
      </c>
      <c r="CD141">
        <v>-0.43498039900455998</v>
      </c>
      <c r="CE141">
        <v>-0.43498039900455998</v>
      </c>
      <c r="CF141">
        <v>-0.44419321455114902</v>
      </c>
      <c r="CG141">
        <v>-0.44419321455114902</v>
      </c>
      <c r="CH141">
        <v>-0.43498039900455998</v>
      </c>
      <c r="CI141">
        <v>-0.43498039900455998</v>
      </c>
      <c r="CJ141">
        <v>-0.43498039900455998</v>
      </c>
      <c r="CK141">
        <v>-0.44419321455114902</v>
      </c>
      <c r="CL141">
        <v>-0.44419321455114902</v>
      </c>
      <c r="CM141">
        <v>-0.43498039900455998</v>
      </c>
      <c r="CN141">
        <v>-0.43498039900455998</v>
      </c>
      <c r="CO141">
        <v>-0.43498039900455998</v>
      </c>
      <c r="CP141">
        <v>-0.44646958446010898</v>
      </c>
      <c r="CQ141">
        <v>-0.44419321455114902</v>
      </c>
      <c r="CR141">
        <v>-0.43498039900455998</v>
      </c>
      <c r="CS141">
        <v>-0.43498039900455998</v>
      </c>
      <c r="CT141">
        <v>-0.43498039900455998</v>
      </c>
      <c r="CU141">
        <v>-0.44419321455114902</v>
      </c>
      <c r="CV141">
        <v>-0.43498039900455998</v>
      </c>
      <c r="CW141">
        <v>-0.44419321455114902</v>
      </c>
    </row>
    <row r="142" spans="1:101" x14ac:dyDescent="0.3">
      <c r="A142">
        <v>0</v>
      </c>
      <c r="B142">
        <v>7.6200066278345496E-2</v>
      </c>
      <c r="C142">
        <v>7.6200066278345496E-2</v>
      </c>
      <c r="D142">
        <v>7.6200066278345496E-2</v>
      </c>
      <c r="E142">
        <v>7.6200066278345496E-2</v>
      </c>
      <c r="F142">
        <v>7.6200066278345496E-2</v>
      </c>
      <c r="G142">
        <v>7.6200066278345496E-2</v>
      </c>
      <c r="H142">
        <v>7.6200066278345496E-2</v>
      </c>
      <c r="I142">
        <v>7.6200066278345496E-2</v>
      </c>
      <c r="J142">
        <v>7.5964201536275006E-2</v>
      </c>
      <c r="K142">
        <v>7.5964201536275006E-2</v>
      </c>
      <c r="L142">
        <v>7.6200066278345496E-2</v>
      </c>
      <c r="M142">
        <v>7.6200066278345496E-2</v>
      </c>
      <c r="N142">
        <v>7.6200066278345496E-2</v>
      </c>
      <c r="O142">
        <v>7.6200066278345496E-2</v>
      </c>
      <c r="P142">
        <v>7.6200066278345496E-2</v>
      </c>
      <c r="Q142">
        <v>7.5964201536275006E-2</v>
      </c>
      <c r="R142">
        <v>7.5964201536275006E-2</v>
      </c>
      <c r="S142">
        <v>7.6200066278345496E-2</v>
      </c>
      <c r="T142">
        <v>7.6200066278345496E-2</v>
      </c>
      <c r="U142">
        <v>7.6200066278345496E-2</v>
      </c>
      <c r="V142">
        <v>7.6200066278345496E-2</v>
      </c>
      <c r="W142">
        <v>7.5964201536275006E-2</v>
      </c>
      <c r="X142">
        <v>7.6200066278345496E-2</v>
      </c>
      <c r="Y142">
        <v>7.6200066278345496E-2</v>
      </c>
      <c r="Z142">
        <v>7.6200066278345496E-2</v>
      </c>
      <c r="AA142">
        <v>7.6200066278345496E-2</v>
      </c>
      <c r="AB142">
        <v>7.5964201536275006E-2</v>
      </c>
      <c r="AC142">
        <v>7.6200066278345496E-2</v>
      </c>
      <c r="AD142">
        <v>7.6200066278345496E-2</v>
      </c>
      <c r="AE142">
        <v>7.6200066278345496E-2</v>
      </c>
      <c r="AF142">
        <v>7.6200066278345496E-2</v>
      </c>
      <c r="AG142">
        <v>7.6200066278345496E-2</v>
      </c>
      <c r="AH142">
        <v>7.6200066278345496E-2</v>
      </c>
      <c r="AI142">
        <v>7.6200066278345496E-2</v>
      </c>
      <c r="AJ142">
        <v>7.6200066278345496E-2</v>
      </c>
      <c r="AK142">
        <v>7.6200066278345496E-2</v>
      </c>
      <c r="AL142">
        <v>7.6200066278345496E-2</v>
      </c>
      <c r="AM142">
        <v>7.5964201536275006E-2</v>
      </c>
      <c r="AN142">
        <v>7.6200066278345496E-2</v>
      </c>
      <c r="AO142">
        <v>7.6200066278345496E-2</v>
      </c>
      <c r="AP142">
        <v>7.6200066278345496E-2</v>
      </c>
      <c r="AQ142">
        <v>7.6200066278345496E-2</v>
      </c>
      <c r="AR142">
        <v>7.6200066278345496E-2</v>
      </c>
      <c r="AS142">
        <v>7.5964201536275006E-2</v>
      </c>
      <c r="AT142">
        <v>7.6200066278345496E-2</v>
      </c>
      <c r="AU142">
        <v>7.6200066278345496E-2</v>
      </c>
      <c r="AV142">
        <v>7.6200066278345496E-2</v>
      </c>
      <c r="AW142">
        <v>7.6200066278345496E-2</v>
      </c>
      <c r="AX142">
        <v>7.6200066278345496E-2</v>
      </c>
      <c r="AY142">
        <v>7.6200066278345496E-2</v>
      </c>
      <c r="AZ142">
        <v>7.6200066278345496E-2</v>
      </c>
      <c r="BA142">
        <v>7.6200066278345496E-2</v>
      </c>
      <c r="BB142">
        <v>7.5964201536275006E-2</v>
      </c>
      <c r="BC142">
        <v>7.6200066278345496E-2</v>
      </c>
      <c r="BD142">
        <v>7.5964201536275006E-2</v>
      </c>
      <c r="BE142">
        <v>7.6200066278345496E-2</v>
      </c>
      <c r="BF142">
        <v>7.6200066278345496E-2</v>
      </c>
      <c r="BG142">
        <v>7.6200066278345496E-2</v>
      </c>
      <c r="BH142">
        <v>7.5964201536275006E-2</v>
      </c>
      <c r="BI142">
        <v>7.5964201536275006E-2</v>
      </c>
      <c r="BJ142">
        <v>7.5964201536275006E-2</v>
      </c>
      <c r="BK142">
        <v>7.6200066278345496E-2</v>
      </c>
      <c r="BL142">
        <v>7.6200066278345496E-2</v>
      </c>
      <c r="BM142">
        <v>7.6200066278345496E-2</v>
      </c>
      <c r="BN142">
        <v>7.5964201536275006E-2</v>
      </c>
      <c r="BO142">
        <v>7.5964201536275006E-2</v>
      </c>
      <c r="BP142">
        <v>7.6200066278345496E-2</v>
      </c>
      <c r="BQ142">
        <v>7.6200066278345496E-2</v>
      </c>
      <c r="BR142">
        <v>7.5964201536275006E-2</v>
      </c>
      <c r="BS142">
        <v>7.5964201536275006E-2</v>
      </c>
      <c r="BT142">
        <v>7.5964201536275006E-2</v>
      </c>
      <c r="BU142">
        <v>7.6200066278345496E-2</v>
      </c>
      <c r="BV142">
        <v>7.6200066278345496E-2</v>
      </c>
      <c r="BW142">
        <v>7.5964201536275006E-2</v>
      </c>
      <c r="BX142">
        <v>7.5964201536275006E-2</v>
      </c>
      <c r="BY142">
        <v>7.6200066278345496E-2</v>
      </c>
      <c r="BZ142">
        <v>7.6200066278345496E-2</v>
      </c>
      <c r="CA142">
        <v>7.6200066278345496E-2</v>
      </c>
      <c r="CB142">
        <v>7.5964201536275006E-2</v>
      </c>
      <c r="CC142">
        <v>7.6200066278345496E-2</v>
      </c>
      <c r="CD142">
        <v>7.6200066278345496E-2</v>
      </c>
      <c r="CE142">
        <v>7.6200066278345496E-2</v>
      </c>
      <c r="CF142">
        <v>7.5964201536275006E-2</v>
      </c>
      <c r="CG142">
        <v>7.6200066278345496E-2</v>
      </c>
      <c r="CH142">
        <v>7.5964201536275006E-2</v>
      </c>
      <c r="CI142">
        <v>7.6200066278345496E-2</v>
      </c>
      <c r="CJ142">
        <v>7.6200066278345496E-2</v>
      </c>
      <c r="CK142">
        <v>7.5964201536275006E-2</v>
      </c>
      <c r="CL142">
        <v>7.5964201536275006E-2</v>
      </c>
      <c r="CM142">
        <v>7.5964201536275006E-2</v>
      </c>
      <c r="CN142">
        <v>7.5964201536275006E-2</v>
      </c>
      <c r="CO142">
        <v>7.6200066278345496E-2</v>
      </c>
      <c r="CP142">
        <v>7.5964201536275006E-2</v>
      </c>
      <c r="CQ142">
        <v>7.5964201536275006E-2</v>
      </c>
      <c r="CR142">
        <v>7.6200066278345496E-2</v>
      </c>
      <c r="CS142">
        <v>7.6200066278345496E-2</v>
      </c>
      <c r="CT142">
        <v>7.5964201536275006E-2</v>
      </c>
      <c r="CU142">
        <v>7.5964201536275006E-2</v>
      </c>
      <c r="CV142">
        <v>7.5964201536275006E-2</v>
      </c>
      <c r="CW142">
        <v>7.5964201536275006E-2</v>
      </c>
    </row>
    <row r="143" spans="1:101" x14ac:dyDescent="0.3">
      <c r="A143">
        <v>-0.399709110791589</v>
      </c>
      <c r="B143">
        <v>-0.44419321455114902</v>
      </c>
      <c r="C143">
        <v>-0.44419321455114902</v>
      </c>
      <c r="D143">
        <v>-0.44419321455114902</v>
      </c>
      <c r="E143">
        <v>-0.44419321455114902</v>
      </c>
      <c r="F143">
        <v>-0.44419321455114902</v>
      </c>
      <c r="G143">
        <v>-0.44419321455114902</v>
      </c>
      <c r="H143">
        <v>-0.44419321455114902</v>
      </c>
      <c r="I143">
        <v>-0.44419321455114902</v>
      </c>
      <c r="J143">
        <v>-0.43167318414532602</v>
      </c>
      <c r="K143">
        <v>-0.43167318414532602</v>
      </c>
      <c r="L143">
        <v>-0.44419321455114902</v>
      </c>
      <c r="M143">
        <v>-0.44419321455114902</v>
      </c>
      <c r="N143">
        <v>-0.44419321455114902</v>
      </c>
      <c r="O143">
        <v>-0.44419321455114902</v>
      </c>
      <c r="P143">
        <v>-0.44419321455114902</v>
      </c>
      <c r="Q143">
        <v>-0.43167318414532602</v>
      </c>
      <c r="R143">
        <v>-0.43167318414532602</v>
      </c>
      <c r="S143">
        <v>-0.44419321455114902</v>
      </c>
      <c r="T143">
        <v>-0.44419321455114902</v>
      </c>
      <c r="U143">
        <v>-0.44419321455114902</v>
      </c>
      <c r="V143">
        <v>-0.44419321455114902</v>
      </c>
      <c r="W143">
        <v>-0.43167318414532602</v>
      </c>
      <c r="X143">
        <v>-0.44419321455114902</v>
      </c>
      <c r="Y143">
        <v>-0.44419321455114902</v>
      </c>
      <c r="Z143">
        <v>-0.44419321455114902</v>
      </c>
      <c r="AA143">
        <v>-0.44419321455114902</v>
      </c>
      <c r="AB143">
        <v>-0.43167318414532602</v>
      </c>
      <c r="AC143">
        <v>-0.44419321455114902</v>
      </c>
      <c r="AD143">
        <v>-0.44419321455114902</v>
      </c>
      <c r="AE143">
        <v>-0.44419321455114902</v>
      </c>
      <c r="AF143">
        <v>-0.44419321455114902</v>
      </c>
      <c r="AG143">
        <v>-0.44419321455114902</v>
      </c>
      <c r="AH143">
        <v>-0.44419321455114902</v>
      </c>
      <c r="AI143">
        <v>-0.44419321455114902</v>
      </c>
      <c r="AJ143">
        <v>-0.44419321455114902</v>
      </c>
      <c r="AK143">
        <v>-0.44419321455114902</v>
      </c>
      <c r="AL143">
        <v>-0.44419321455114902</v>
      </c>
      <c r="AM143">
        <v>-0.43167318414532602</v>
      </c>
      <c r="AN143">
        <v>-0.44419321455114902</v>
      </c>
      <c r="AO143">
        <v>-0.44419321455114902</v>
      </c>
      <c r="AP143">
        <v>-0.44419321455114902</v>
      </c>
      <c r="AQ143">
        <v>-0.44419321455114902</v>
      </c>
      <c r="AR143">
        <v>-0.44419321455114902</v>
      </c>
      <c r="AS143">
        <v>-0.43167318414532602</v>
      </c>
      <c r="AT143">
        <v>-0.44419321455114902</v>
      </c>
      <c r="AU143">
        <v>-0.44419321455114902</v>
      </c>
      <c r="AV143">
        <v>-0.44419321455114902</v>
      </c>
      <c r="AW143">
        <v>-0.44419321455114902</v>
      </c>
      <c r="AX143">
        <v>-0.44419321455114902</v>
      </c>
      <c r="AY143">
        <v>-0.44419321455114902</v>
      </c>
      <c r="AZ143">
        <v>-0.44419321455114902</v>
      </c>
      <c r="BA143">
        <v>-0.44419321455114902</v>
      </c>
      <c r="BB143">
        <v>-0.43167318414532602</v>
      </c>
      <c r="BC143">
        <v>-0.44419321455114902</v>
      </c>
      <c r="BD143">
        <v>-0.43167318414532602</v>
      </c>
      <c r="BE143">
        <v>-0.44419321455114902</v>
      </c>
      <c r="BF143">
        <v>-0.44419321455114902</v>
      </c>
      <c r="BG143">
        <v>-0.44419321455114902</v>
      </c>
      <c r="BH143">
        <v>-0.43167318414532602</v>
      </c>
      <c r="BI143">
        <v>-0.43167318414532602</v>
      </c>
      <c r="BJ143">
        <v>-0.43167318414532602</v>
      </c>
      <c r="BK143">
        <v>-0.44419321455114902</v>
      </c>
      <c r="BL143">
        <v>-0.44419321455114902</v>
      </c>
      <c r="BM143">
        <v>-0.44419321455114902</v>
      </c>
      <c r="BN143">
        <v>-0.43167318414532602</v>
      </c>
      <c r="BO143">
        <v>-0.43167318414532602</v>
      </c>
      <c r="BP143">
        <v>-0.44419321455114902</v>
      </c>
      <c r="BQ143">
        <v>-0.44419321455114902</v>
      </c>
      <c r="BR143">
        <v>-0.43167318414532602</v>
      </c>
      <c r="BS143">
        <v>-0.43167318414532602</v>
      </c>
      <c r="BT143">
        <v>-0.43167318414532602</v>
      </c>
      <c r="BU143">
        <v>-0.44419321455114902</v>
      </c>
      <c r="BV143">
        <v>-0.44419321455114902</v>
      </c>
      <c r="BW143">
        <v>-0.43167318414532602</v>
      </c>
      <c r="BX143">
        <v>-0.43167318414532602</v>
      </c>
      <c r="BY143">
        <v>-0.44419321455114902</v>
      </c>
      <c r="BZ143">
        <v>-0.44419321455114902</v>
      </c>
      <c r="CA143">
        <v>-0.44419321455114902</v>
      </c>
      <c r="CB143">
        <v>-0.43167318414532602</v>
      </c>
      <c r="CC143">
        <v>-0.44419321455114902</v>
      </c>
      <c r="CD143">
        <v>-0.44419321455114902</v>
      </c>
      <c r="CE143">
        <v>-0.44419321455114902</v>
      </c>
      <c r="CF143">
        <v>-0.43167318414532602</v>
      </c>
      <c r="CG143">
        <v>-0.44419321455114902</v>
      </c>
      <c r="CH143">
        <v>-0.43167318414532602</v>
      </c>
      <c r="CI143">
        <v>-0.44419321455114902</v>
      </c>
      <c r="CJ143">
        <v>-0.44419321455114902</v>
      </c>
      <c r="CK143">
        <v>-0.43167318414532602</v>
      </c>
      <c r="CL143">
        <v>-0.43167318414532602</v>
      </c>
      <c r="CM143">
        <v>-0.43167318414532602</v>
      </c>
      <c r="CN143">
        <v>-0.43167318414532602</v>
      </c>
      <c r="CO143">
        <v>-0.44419321455114902</v>
      </c>
      <c r="CP143">
        <v>-0.43167318414532602</v>
      </c>
      <c r="CQ143">
        <v>-0.43167318414532602</v>
      </c>
      <c r="CR143">
        <v>-0.44419321455114902</v>
      </c>
      <c r="CS143">
        <v>-0.44419321455114902</v>
      </c>
      <c r="CT143">
        <v>-0.43167318414532602</v>
      </c>
      <c r="CU143">
        <v>-0.43167318414532602</v>
      </c>
      <c r="CV143">
        <v>-0.43167318414532602</v>
      </c>
      <c r="CW143">
        <v>-0.43167318414532602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7.9348832118777607E-2</v>
      </c>
      <c r="C146">
        <v>7.8187028923649995E-2</v>
      </c>
      <c r="D146">
        <v>7.9107243912114406E-2</v>
      </c>
      <c r="E146">
        <v>7.9283560409926193E-2</v>
      </c>
    </row>
    <row r="147" spans="1:7" x14ac:dyDescent="0.3">
      <c r="A147">
        <v>-0.399709110791589</v>
      </c>
      <c r="B147">
        <v>-0.43106920482474798</v>
      </c>
      <c r="C147">
        <v>-0.41471787948418198</v>
      </c>
      <c r="D147">
        <v>-0.41486036938156601</v>
      </c>
      <c r="E147">
        <v>-0.41865515772394402</v>
      </c>
    </row>
    <row r="148" spans="1:7" x14ac:dyDescent="0.3">
      <c r="A148">
        <v>0</v>
      </c>
      <c r="B148">
        <v>7.85001446960399E-2</v>
      </c>
      <c r="C148">
        <v>7.93204228790894E-2</v>
      </c>
      <c r="D148">
        <v>7.8624622420612203E-2</v>
      </c>
      <c r="E148">
        <v>7.8322329342269695E-2</v>
      </c>
      <c r="F148">
        <v>7.8378648615018906E-2</v>
      </c>
      <c r="G148">
        <v>7.8377605581902002E-2</v>
      </c>
    </row>
    <row r="149" spans="1:7" x14ac:dyDescent="0.3">
      <c r="A149">
        <v>-0.399709110791589</v>
      </c>
      <c r="B149">
        <v>-0.413162094976741</v>
      </c>
      <c r="C149">
        <v>-0.41804194972882203</v>
      </c>
      <c r="D149">
        <v>-0.41588874711486701</v>
      </c>
      <c r="E149">
        <v>-0.39534679589800198</v>
      </c>
      <c r="F149">
        <v>-0.41269448975009798</v>
      </c>
      <c r="G149">
        <v>-0.41234528085957001</v>
      </c>
    </row>
    <row r="150" spans="1:7" x14ac:dyDescent="0.3">
      <c r="A150">
        <v>0</v>
      </c>
      <c r="B150">
        <v>7.9009558285473999E-2</v>
      </c>
      <c r="C150">
        <v>7.9154647698316399E-2</v>
      </c>
      <c r="D150">
        <v>7.9024857855983593E-2</v>
      </c>
      <c r="E150">
        <v>7.8063081861700495E-2</v>
      </c>
      <c r="F150">
        <v>7.8826474788936396E-2</v>
      </c>
    </row>
    <row r="151" spans="1:7" x14ac:dyDescent="0.3">
      <c r="A151">
        <v>-0.399709110791589</v>
      </c>
      <c r="B151">
        <v>-0.41093913704903801</v>
      </c>
      <c r="C151">
        <v>-0.416118511670453</v>
      </c>
      <c r="D151">
        <v>-0.41294399758147798</v>
      </c>
      <c r="E151">
        <v>-0.39953147173258702</v>
      </c>
      <c r="F151">
        <v>-0.403415901399093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7.7730455776144E-2</v>
      </c>
      <c r="C154">
        <v>8.0670555890226397E-2</v>
      </c>
    </row>
    <row r="155" spans="1:7" x14ac:dyDescent="0.3">
      <c r="A155">
        <v>-0.399709110791589</v>
      </c>
      <c r="B155">
        <v>-0.41852155875139802</v>
      </c>
      <c r="C155">
        <v>-0.41881880479996397</v>
      </c>
    </row>
    <row r="156" spans="1:7" x14ac:dyDescent="0.3">
      <c r="A156">
        <v>0</v>
      </c>
      <c r="B156">
        <v>7.7913473859952898E-2</v>
      </c>
      <c r="C156">
        <v>7.8888488906134993E-2</v>
      </c>
      <c r="D156">
        <v>7.7624985627309198E-2</v>
      </c>
      <c r="E156">
        <v>7.9326373752938203E-2</v>
      </c>
      <c r="F156">
        <v>7.9790984898355496E-2</v>
      </c>
    </row>
    <row r="157" spans="1:7" x14ac:dyDescent="0.3">
      <c r="A157">
        <v>-0.399709110791589</v>
      </c>
      <c r="B157">
        <v>-0.40585489506254702</v>
      </c>
      <c r="C157">
        <v>-0.40932152414416401</v>
      </c>
      <c r="D157">
        <v>-0.40447243655706699</v>
      </c>
      <c r="E157">
        <v>-0.42468295985610799</v>
      </c>
      <c r="F157">
        <v>-0.42559234212689501</v>
      </c>
    </row>
    <row r="158" spans="1:7" x14ac:dyDescent="0.3">
      <c r="A158">
        <v>0</v>
      </c>
      <c r="B158">
        <v>7.9427774766459E-2</v>
      </c>
      <c r="C158">
        <v>8.0270374997507998E-2</v>
      </c>
      <c r="D158">
        <v>7.9686348158856696E-2</v>
      </c>
      <c r="E158">
        <v>7.8845802410470497E-2</v>
      </c>
    </row>
    <row r="159" spans="1:7" x14ac:dyDescent="0.3">
      <c r="A159">
        <v>-0.399709110791589</v>
      </c>
      <c r="B159">
        <v>-0.41058173684647897</v>
      </c>
      <c r="C159">
        <v>-0.42050612977788498</v>
      </c>
      <c r="D159">
        <v>-0.41702468603729398</v>
      </c>
      <c r="E159">
        <v>-0.403710031843446</v>
      </c>
    </row>
    <row r="161" spans="1:22" x14ac:dyDescent="0.3">
      <c r="A161" t="s">
        <v>8</v>
      </c>
      <c r="B161" t="s">
        <v>7</v>
      </c>
      <c r="C161" t="s">
        <v>2</v>
      </c>
      <c r="D161" t="s">
        <v>5</v>
      </c>
    </row>
    <row r="162" spans="1:22" x14ac:dyDescent="0.3">
      <c r="A162">
        <v>0</v>
      </c>
      <c r="B162">
        <v>7.9333939054257605E-2</v>
      </c>
      <c r="C162">
        <v>7.8231293859741105E-2</v>
      </c>
      <c r="D162">
        <v>7.8502835611327704E-2</v>
      </c>
      <c r="E162">
        <v>7.8838074433076305E-2</v>
      </c>
      <c r="F162">
        <v>7.7607771134887399E-2</v>
      </c>
      <c r="G162">
        <v>7.9326387040970905E-2</v>
      </c>
      <c r="H162">
        <v>7.8756568403468202E-2</v>
      </c>
    </row>
    <row r="163" spans="1:22" x14ac:dyDescent="0.3">
      <c r="A163">
        <v>-0.399709110791589</v>
      </c>
      <c r="B163">
        <v>-0.42786725044565999</v>
      </c>
      <c r="C163">
        <v>-0.403520049145208</v>
      </c>
      <c r="D163">
        <v>-0.41492596002470999</v>
      </c>
      <c r="E163">
        <v>-0.41952334689795001</v>
      </c>
      <c r="F163">
        <v>-0.40141261642681397</v>
      </c>
      <c r="G163">
        <v>-0.42216320598063301</v>
      </c>
      <c r="H163">
        <v>-0.41557324763845399</v>
      </c>
    </row>
    <row r="164" spans="1:22" x14ac:dyDescent="0.3">
      <c r="A164">
        <v>0</v>
      </c>
      <c r="B164">
        <v>7.52777421134143E-2</v>
      </c>
      <c r="C164">
        <v>7.6369843017846994E-2</v>
      </c>
      <c r="D164">
        <v>7.5396054038990898E-2</v>
      </c>
      <c r="E164">
        <v>7.5166351587619404E-2</v>
      </c>
      <c r="F164">
        <v>7.5427942291907094E-2</v>
      </c>
      <c r="G164">
        <v>7.5782626929029206E-2</v>
      </c>
      <c r="H164">
        <v>7.6051734325454506E-2</v>
      </c>
      <c r="I164">
        <v>7.6003004163783305E-2</v>
      </c>
      <c r="J164">
        <v>7.6571829116311302E-2</v>
      </c>
      <c r="K164">
        <v>7.5952789571773399E-2</v>
      </c>
      <c r="L164">
        <v>7.56692727472177E-2</v>
      </c>
      <c r="M164">
        <v>7.5896007573159799E-2</v>
      </c>
      <c r="N164">
        <v>7.6382451935464502E-2</v>
      </c>
      <c r="O164">
        <v>7.5422356464126206E-2</v>
      </c>
      <c r="P164">
        <v>7.5216649003783706E-2</v>
      </c>
      <c r="Q164">
        <v>7.5141143568581703E-2</v>
      </c>
    </row>
    <row r="165" spans="1:22" x14ac:dyDescent="0.3">
      <c r="A165">
        <v>-0.399709110791589</v>
      </c>
      <c r="B165">
        <v>-0.44401778068689801</v>
      </c>
      <c r="C165">
        <v>-0.46489862178362701</v>
      </c>
      <c r="D165">
        <v>-0.44535076262497197</v>
      </c>
      <c r="E165">
        <v>-0.44068929267521001</v>
      </c>
      <c r="F165">
        <v>-0.45657351392457501</v>
      </c>
      <c r="G165">
        <v>-0.45863531863849699</v>
      </c>
      <c r="H165">
        <v>-0.46349049169835799</v>
      </c>
      <c r="I165">
        <v>-0.46317663758921401</v>
      </c>
      <c r="J165">
        <v>-0.46725851755534498</v>
      </c>
      <c r="K165">
        <v>-0.46039955422237</v>
      </c>
      <c r="L165">
        <v>-0.45777156321840701</v>
      </c>
      <c r="M165">
        <v>-0.45954524303022898</v>
      </c>
      <c r="N165">
        <v>-0.46559878032084701</v>
      </c>
      <c r="O165">
        <v>-0.45254995108452301</v>
      </c>
      <c r="P165">
        <v>-0.44253344982131299</v>
      </c>
      <c r="Q165">
        <v>-0.430569799226378</v>
      </c>
    </row>
    <row r="166" spans="1:22" x14ac:dyDescent="0.3">
      <c r="A166">
        <v>0</v>
      </c>
      <c r="B166">
        <v>7.4764541223865499E-2</v>
      </c>
      <c r="C166">
        <v>7.7024123826093596E-2</v>
      </c>
      <c r="D166">
        <v>7.5605000961307997E-2</v>
      </c>
      <c r="E166">
        <v>7.4938708223542205E-2</v>
      </c>
      <c r="F166">
        <v>7.5472931885857505E-2</v>
      </c>
      <c r="G166">
        <v>7.4778798450054404E-2</v>
      </c>
      <c r="H166">
        <v>7.4597272801780801E-2</v>
      </c>
      <c r="I166">
        <v>7.5780478485818203E-2</v>
      </c>
      <c r="J166">
        <v>7.7049377821336501E-2</v>
      </c>
      <c r="K166">
        <v>7.4563496067416093E-2</v>
      </c>
      <c r="L166">
        <v>7.4836372265032897E-2</v>
      </c>
      <c r="M166">
        <v>7.4563672092032796E-2</v>
      </c>
      <c r="N166">
        <v>7.5060372412047396E-2</v>
      </c>
      <c r="O166">
        <v>7.4675214368302101E-2</v>
      </c>
      <c r="P166">
        <v>7.5086823040573403E-2</v>
      </c>
      <c r="Q166">
        <v>7.5261977393925497E-2</v>
      </c>
      <c r="R166">
        <v>7.5203321408397306E-2</v>
      </c>
      <c r="S166">
        <v>7.5476926188615595E-2</v>
      </c>
      <c r="T166">
        <v>7.4922538804846506E-2</v>
      </c>
      <c r="U166">
        <v>7.7772145389055705E-2</v>
      </c>
      <c r="V166">
        <v>7.5024309961894894E-2</v>
      </c>
    </row>
    <row r="167" spans="1:22" x14ac:dyDescent="0.3">
      <c r="A167">
        <v>-0.399709110791589</v>
      </c>
      <c r="B167">
        <v>-0.45194258680030802</v>
      </c>
      <c r="C167">
        <v>-0.47923442138488997</v>
      </c>
      <c r="D167">
        <v>-0.47534106155316203</v>
      </c>
      <c r="E167">
        <v>-0.46103292124150602</v>
      </c>
      <c r="F167">
        <v>-0.475160598693872</v>
      </c>
      <c r="G167">
        <v>-0.45594481468284997</v>
      </c>
      <c r="H167">
        <v>-0.44974132415108098</v>
      </c>
      <c r="I167">
        <v>-0.47591497283971701</v>
      </c>
      <c r="J167">
        <v>-0.48001183884248999</v>
      </c>
      <c r="K167">
        <v>-0.440725125963353</v>
      </c>
      <c r="L167">
        <v>-0.45663046449615002</v>
      </c>
      <c r="M167">
        <v>-0.44597735045435999</v>
      </c>
      <c r="N167">
        <v>-0.46279204090846399</v>
      </c>
      <c r="O167">
        <v>-0.45175779073914901</v>
      </c>
      <c r="P167">
        <v>-0.46616270044052499</v>
      </c>
      <c r="Q167">
        <v>-0.47181493703077998</v>
      </c>
      <c r="R167">
        <v>-0.46723278599402801</v>
      </c>
      <c r="S167">
        <v>-0.47533520118073302</v>
      </c>
      <c r="T167">
        <v>-0.46034678069544399</v>
      </c>
      <c r="U167">
        <v>-0.48218544319638601</v>
      </c>
      <c r="V167">
        <v>-0.46139840350609601</v>
      </c>
    </row>
    <row r="169" spans="1:22" x14ac:dyDescent="0.3">
      <c r="A169" t="s">
        <v>8</v>
      </c>
      <c r="B169" t="s">
        <v>7</v>
      </c>
      <c r="C169" t="s">
        <v>6</v>
      </c>
      <c r="D169" t="s">
        <v>3</v>
      </c>
    </row>
    <row r="170" spans="1:22" x14ac:dyDescent="0.3">
      <c r="A170">
        <v>0</v>
      </c>
      <c r="B170">
        <v>7.9858077807348202E-2</v>
      </c>
      <c r="C170">
        <v>7.8348833965977305E-2</v>
      </c>
      <c r="D170">
        <v>7.8239966277523998E-2</v>
      </c>
      <c r="E170">
        <v>8.1261539190083498E-2</v>
      </c>
      <c r="F170">
        <v>7.8792319095546001E-2</v>
      </c>
    </row>
    <row r="171" spans="1:22" x14ac:dyDescent="0.3">
      <c r="A171">
        <v>-0.399709110791589</v>
      </c>
      <c r="B171">
        <v>-0.42254742785571298</v>
      </c>
      <c r="C171">
        <v>-0.414822092818387</v>
      </c>
      <c r="D171">
        <v>-0.40717012508649397</v>
      </c>
      <c r="E171">
        <v>-0.422972697804052</v>
      </c>
      <c r="F171">
        <v>-0.41922814158271599</v>
      </c>
    </row>
    <row r="172" spans="1:22" x14ac:dyDescent="0.3">
      <c r="A172">
        <v>0</v>
      </c>
      <c r="B172">
        <v>7.87157624325278E-2</v>
      </c>
      <c r="C172">
        <v>7.9314906359010395E-2</v>
      </c>
      <c r="D172">
        <v>8.0239550382542699E-2</v>
      </c>
      <c r="E172">
        <v>7.9298816476489703E-2</v>
      </c>
      <c r="F172">
        <v>7.9533669753165503E-2</v>
      </c>
      <c r="G172">
        <v>7.9533669753165503E-2</v>
      </c>
    </row>
    <row r="173" spans="1:22" x14ac:dyDescent="0.3">
      <c r="A173">
        <v>-0.399709110791589</v>
      </c>
      <c r="B173">
        <v>-0.40880053373561398</v>
      </c>
      <c r="C173">
        <v>-0.415810724659881</v>
      </c>
      <c r="D173">
        <v>-0.424236381369687</v>
      </c>
      <c r="E173">
        <v>-0.41294923397037397</v>
      </c>
      <c r="F173">
        <v>-0.41845100028241</v>
      </c>
      <c r="G173">
        <v>-0.41845100028241</v>
      </c>
    </row>
    <row r="174" spans="1:22" x14ac:dyDescent="0.3">
      <c r="A174">
        <v>0</v>
      </c>
      <c r="B174">
        <v>7.8688951719018699E-2</v>
      </c>
      <c r="C174">
        <v>7.9496911946661197E-2</v>
      </c>
      <c r="D174">
        <v>7.8688951719018699E-2</v>
      </c>
      <c r="E174">
        <v>7.8372069597658106E-2</v>
      </c>
      <c r="F174">
        <v>7.8599960572859701E-2</v>
      </c>
      <c r="G174">
        <v>7.8979972150221595E-2</v>
      </c>
      <c r="H174">
        <v>7.9942935885207803E-2</v>
      </c>
      <c r="I174">
        <v>7.9821356121819995E-2</v>
      </c>
      <c r="J174">
        <v>7.8599805223091901E-2</v>
      </c>
    </row>
    <row r="175" spans="1:22" x14ac:dyDescent="0.3">
      <c r="A175">
        <v>-0.399709110791589</v>
      </c>
      <c r="B175">
        <v>-0.403246134624831</v>
      </c>
      <c r="C175">
        <v>-0.41317458705438598</v>
      </c>
      <c r="D175">
        <v>-0.403246134624831</v>
      </c>
      <c r="E175">
        <v>-0.39318934090520302</v>
      </c>
      <c r="F175">
        <v>-0.402708881804203</v>
      </c>
      <c r="G175">
        <v>-0.40448577022679999</v>
      </c>
      <c r="H175">
        <v>-0.42387265062532697</v>
      </c>
      <c r="I175">
        <v>-0.41661894306945202</v>
      </c>
      <c r="J175">
        <v>-0.40204615268987798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7.8864367764639495E-2</v>
      </c>
      <c r="C178">
        <v>7.9647248941204604E-2</v>
      </c>
      <c r="D178">
        <v>7.9016285272918305E-2</v>
      </c>
      <c r="E178">
        <v>7.9182572447612301E-2</v>
      </c>
      <c r="F178">
        <v>7.8933065136709099E-2</v>
      </c>
      <c r="G178">
        <v>7.7729233957489E-2</v>
      </c>
      <c r="H178">
        <v>7.8048841925562606E-2</v>
      </c>
      <c r="I178">
        <v>7.89245606316238E-2</v>
      </c>
    </row>
    <row r="179" spans="1:101" x14ac:dyDescent="0.3">
      <c r="A179">
        <v>-0.399709110791589</v>
      </c>
      <c r="B179">
        <v>-0.404007370825749</v>
      </c>
      <c r="C179">
        <v>-0.428009509927476</v>
      </c>
      <c r="D179">
        <v>-0.41334685279095601</v>
      </c>
      <c r="E179">
        <v>-0.418723822981798</v>
      </c>
      <c r="F179">
        <v>-0.413037315751211</v>
      </c>
      <c r="G179">
        <v>-0.39795223134396501</v>
      </c>
      <c r="H179">
        <v>-0.40212466321995999</v>
      </c>
      <c r="I179">
        <v>-0.40602924460647399</v>
      </c>
    </row>
    <row r="180" spans="1:101" x14ac:dyDescent="0.3">
      <c r="A180">
        <v>0</v>
      </c>
      <c r="B180">
        <v>7.9161430437654196E-2</v>
      </c>
      <c r="C180">
        <v>8.0957332227489104E-2</v>
      </c>
      <c r="D180">
        <v>8.0095820984547997E-2</v>
      </c>
      <c r="E180">
        <v>7.8891685570010903E-2</v>
      </c>
      <c r="F180">
        <v>8.0095820984547997E-2</v>
      </c>
      <c r="G180">
        <v>7.9004264133889598E-2</v>
      </c>
      <c r="H180">
        <v>8.0095820984547997E-2</v>
      </c>
      <c r="I180">
        <v>8.0095820984547997E-2</v>
      </c>
      <c r="J180">
        <v>7.8241368413479701E-2</v>
      </c>
      <c r="K180">
        <v>8.0095820984547997E-2</v>
      </c>
    </row>
    <row r="181" spans="1:101" x14ac:dyDescent="0.3">
      <c r="A181">
        <v>-0.399709110791589</v>
      </c>
      <c r="B181">
        <v>-0.42050746422667701</v>
      </c>
      <c r="C181">
        <v>-0.429010129816631</v>
      </c>
      <c r="D181">
        <v>-0.42172437764742998</v>
      </c>
      <c r="E181">
        <v>-0.40024778311866699</v>
      </c>
      <c r="F181">
        <v>-0.42172437764742998</v>
      </c>
      <c r="G181">
        <v>-0.40186148699141699</v>
      </c>
      <c r="H181">
        <v>-0.42172437764742998</v>
      </c>
      <c r="I181">
        <v>-0.42172437764742998</v>
      </c>
      <c r="J181">
        <v>-0.39996994794991297</v>
      </c>
      <c r="K181">
        <v>-0.42172437764742998</v>
      </c>
    </row>
    <row r="182" spans="1:101" x14ac:dyDescent="0.3">
      <c r="A182">
        <v>0</v>
      </c>
      <c r="B182">
        <v>8.0829231824801701E-2</v>
      </c>
      <c r="C182">
        <v>7.8640800729735602E-2</v>
      </c>
      <c r="D182">
        <v>7.9235793657945405E-2</v>
      </c>
      <c r="E182">
        <v>7.8378170056194699E-2</v>
      </c>
      <c r="F182">
        <v>7.9214830221097099E-2</v>
      </c>
      <c r="G182">
        <v>7.9559870497165897E-2</v>
      </c>
    </row>
    <row r="183" spans="1:101" x14ac:dyDescent="0.3">
      <c r="A183">
        <v>-0.399709110791589</v>
      </c>
      <c r="B183">
        <v>-0.41951505693986002</v>
      </c>
      <c r="C183">
        <v>-0.41143156478204401</v>
      </c>
      <c r="D183">
        <v>-0.41869515230001397</v>
      </c>
      <c r="E183">
        <v>-0.40077786815417099</v>
      </c>
      <c r="F183">
        <v>-0.41356238798438399</v>
      </c>
      <c r="G183">
        <v>-0.41888878713785399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7.8658178336593998E-2</v>
      </c>
      <c r="C186">
        <v>7.9015774374421699E-2</v>
      </c>
      <c r="D186">
        <v>7.9778857542131598E-2</v>
      </c>
      <c r="E186">
        <v>7.9455424773017105E-2</v>
      </c>
      <c r="F186">
        <v>7.8857865704086996E-2</v>
      </c>
      <c r="G186">
        <v>8.0350195301937294E-2</v>
      </c>
      <c r="H186">
        <v>8.0939162873767803E-2</v>
      </c>
      <c r="I186">
        <v>8.0392980871175607E-2</v>
      </c>
      <c r="J186">
        <v>7.8364744657263605E-2</v>
      </c>
      <c r="K186">
        <v>7.8944811875698406E-2</v>
      </c>
      <c r="L186">
        <v>7.7887735963930005E-2</v>
      </c>
    </row>
    <row r="187" spans="1:101" x14ac:dyDescent="0.3">
      <c r="A187">
        <v>-0.399709110791589</v>
      </c>
      <c r="B187">
        <v>-0.40197370306289998</v>
      </c>
      <c r="C187">
        <v>-0.41478245825717103</v>
      </c>
      <c r="D187">
        <v>-0.416156195369842</v>
      </c>
      <c r="E187">
        <v>-0.41492608747278398</v>
      </c>
      <c r="F187">
        <v>-0.41368700224721699</v>
      </c>
      <c r="G187">
        <v>-0.41692445704029601</v>
      </c>
      <c r="H187">
        <v>-0.43165584398422702</v>
      </c>
      <c r="I187">
        <v>-0.42205331223633902</v>
      </c>
      <c r="J187">
        <v>-0.40069597762311499</v>
      </c>
      <c r="K187">
        <v>-0.414106392440587</v>
      </c>
      <c r="L187">
        <v>-0.39897245827071198</v>
      </c>
    </row>
    <row r="188" spans="1:101" x14ac:dyDescent="0.3">
      <c r="A188">
        <v>0</v>
      </c>
      <c r="B188">
        <v>7.6665265633789198E-2</v>
      </c>
      <c r="C188">
        <v>7.6665265633789198E-2</v>
      </c>
      <c r="D188">
        <v>7.6237543769108795E-2</v>
      </c>
      <c r="E188">
        <v>7.6212116983539399E-2</v>
      </c>
      <c r="F188">
        <v>7.6237543769108795E-2</v>
      </c>
      <c r="G188">
        <v>7.6237543769108795E-2</v>
      </c>
      <c r="H188">
        <v>7.7814717719020696E-2</v>
      </c>
      <c r="I188">
        <v>7.6665265633789198E-2</v>
      </c>
      <c r="J188">
        <v>7.8549657101623302E-2</v>
      </c>
      <c r="K188">
        <v>7.6237543769108795E-2</v>
      </c>
      <c r="L188">
        <v>7.6237543769108795E-2</v>
      </c>
      <c r="M188">
        <v>7.6237543769108795E-2</v>
      </c>
      <c r="N188">
        <v>7.6237543769108795E-2</v>
      </c>
      <c r="O188">
        <v>7.6665265633789198E-2</v>
      </c>
      <c r="P188">
        <v>7.6237543769108795E-2</v>
      </c>
      <c r="Q188">
        <v>7.6237543769108795E-2</v>
      </c>
      <c r="R188">
        <v>7.6237543769108795E-2</v>
      </c>
      <c r="S188">
        <v>7.6212116983539399E-2</v>
      </c>
      <c r="T188">
        <v>7.9318832352524196E-2</v>
      </c>
      <c r="U188">
        <v>7.9318832352524196E-2</v>
      </c>
      <c r="V188">
        <v>7.6665265633789198E-2</v>
      </c>
      <c r="W188">
        <v>7.7956280672498698E-2</v>
      </c>
      <c r="X188">
        <v>7.6212116983539399E-2</v>
      </c>
      <c r="Y188">
        <v>7.6237543769108795E-2</v>
      </c>
      <c r="Z188">
        <v>7.6237543769108795E-2</v>
      </c>
      <c r="AA188">
        <v>7.6212116983539399E-2</v>
      </c>
      <c r="AB188">
        <v>7.6212116983539399E-2</v>
      </c>
      <c r="AC188">
        <v>7.6212116983539399E-2</v>
      </c>
      <c r="AD188">
        <v>7.6665265633789198E-2</v>
      </c>
      <c r="AE188">
        <v>7.6665265633789198E-2</v>
      </c>
      <c r="AF188">
        <v>7.6212116983539399E-2</v>
      </c>
      <c r="AG188">
        <v>7.6698734912330896E-2</v>
      </c>
      <c r="AH188">
        <v>7.6237543769108795E-2</v>
      </c>
      <c r="AI188">
        <v>7.6212116983539399E-2</v>
      </c>
      <c r="AJ188">
        <v>7.6212116983539399E-2</v>
      </c>
      <c r="AK188">
        <v>7.6237543769108795E-2</v>
      </c>
      <c r="AL188">
        <v>7.6212116983539399E-2</v>
      </c>
      <c r="AM188">
        <v>7.6237543769108795E-2</v>
      </c>
      <c r="AN188">
        <v>7.6237543769108795E-2</v>
      </c>
      <c r="AO188">
        <v>7.6706087514879298E-2</v>
      </c>
      <c r="AP188">
        <v>7.6212116983539399E-2</v>
      </c>
      <c r="AQ188">
        <v>7.6212116983539399E-2</v>
      </c>
      <c r="AR188">
        <v>7.6212116983539399E-2</v>
      </c>
      <c r="AS188">
        <v>7.6212116983539399E-2</v>
      </c>
      <c r="AT188">
        <v>7.9318832352524196E-2</v>
      </c>
      <c r="AU188">
        <v>7.6374212272823094E-2</v>
      </c>
      <c r="AV188">
        <v>7.6212116983539399E-2</v>
      </c>
      <c r="AW188">
        <v>7.6212116983539399E-2</v>
      </c>
      <c r="AX188">
        <v>7.6212116983539399E-2</v>
      </c>
    </row>
    <row r="189" spans="1:101" x14ac:dyDescent="0.3">
      <c r="A189">
        <v>-0.399709110791589</v>
      </c>
      <c r="B189">
        <v>-0.43460645644570201</v>
      </c>
      <c r="C189">
        <v>-0.43460645644570201</v>
      </c>
      <c r="D189">
        <v>-0.43055976053584299</v>
      </c>
      <c r="E189">
        <v>-0.42858895056568203</v>
      </c>
      <c r="F189">
        <v>-0.43055976053584299</v>
      </c>
      <c r="G189">
        <v>-0.43055976053584299</v>
      </c>
      <c r="H189">
        <v>-0.45277197640595201</v>
      </c>
      <c r="I189">
        <v>-0.43460645644570201</v>
      </c>
      <c r="J189">
        <v>-0.45786129995642699</v>
      </c>
      <c r="K189">
        <v>-0.43055976053584299</v>
      </c>
      <c r="L189">
        <v>-0.43055976053584299</v>
      </c>
      <c r="M189">
        <v>-0.43055976053584299</v>
      </c>
      <c r="N189">
        <v>-0.43055976053584299</v>
      </c>
      <c r="O189">
        <v>-0.43460645644570201</v>
      </c>
      <c r="P189">
        <v>-0.43055976053584299</v>
      </c>
      <c r="Q189">
        <v>-0.43055976053584299</v>
      </c>
      <c r="R189">
        <v>-0.43055976053584299</v>
      </c>
      <c r="S189">
        <v>-0.42858895056568203</v>
      </c>
      <c r="T189">
        <v>-0.45913750091682798</v>
      </c>
      <c r="U189">
        <v>-0.45913750091682798</v>
      </c>
      <c r="V189">
        <v>-0.43460645644570201</v>
      </c>
      <c r="W189">
        <v>-0.45388034024234297</v>
      </c>
      <c r="X189">
        <v>-0.42858895056568203</v>
      </c>
      <c r="Y189">
        <v>-0.43055976053584299</v>
      </c>
      <c r="Z189">
        <v>-0.43055976053584299</v>
      </c>
      <c r="AA189">
        <v>-0.42858895056568203</v>
      </c>
      <c r="AB189">
        <v>-0.42858895056568203</v>
      </c>
      <c r="AC189">
        <v>-0.42858895056568203</v>
      </c>
      <c r="AD189">
        <v>-0.43460645644570201</v>
      </c>
      <c r="AE189">
        <v>-0.43460645644570201</v>
      </c>
      <c r="AF189">
        <v>-0.42858895056568203</v>
      </c>
      <c r="AG189">
        <v>-0.43474034714989002</v>
      </c>
      <c r="AH189">
        <v>-0.43055976053584299</v>
      </c>
      <c r="AI189">
        <v>-0.42858895056568203</v>
      </c>
      <c r="AJ189">
        <v>-0.42858895056568203</v>
      </c>
      <c r="AK189">
        <v>-0.43055976053584299</v>
      </c>
      <c r="AL189">
        <v>-0.42858895056568203</v>
      </c>
      <c r="AM189">
        <v>-0.43055976053584299</v>
      </c>
      <c r="AN189">
        <v>-0.43055976053584299</v>
      </c>
      <c r="AO189">
        <v>-0.43914642672037602</v>
      </c>
      <c r="AP189">
        <v>-0.42858895056568203</v>
      </c>
      <c r="AQ189">
        <v>-0.42858895056568203</v>
      </c>
      <c r="AR189">
        <v>-0.42858895056568203</v>
      </c>
      <c r="AS189">
        <v>-0.42858895056568203</v>
      </c>
      <c r="AT189">
        <v>-0.45913750091682798</v>
      </c>
      <c r="AU189">
        <v>-0.433081527192132</v>
      </c>
      <c r="AV189">
        <v>-0.42858895056568203</v>
      </c>
      <c r="AW189">
        <v>-0.42858895056568203</v>
      </c>
      <c r="AX189">
        <v>-0.42858895056568203</v>
      </c>
    </row>
    <row r="190" spans="1:101" x14ac:dyDescent="0.3">
      <c r="A190">
        <v>0</v>
      </c>
      <c r="B190">
        <v>7.8080583581833202E-2</v>
      </c>
      <c r="C190">
        <v>7.8080583581833202E-2</v>
      </c>
      <c r="D190">
        <v>7.8080583581833202E-2</v>
      </c>
      <c r="E190">
        <v>7.8080583581833202E-2</v>
      </c>
      <c r="F190">
        <v>7.8080583581833202E-2</v>
      </c>
      <c r="G190">
        <v>7.8080583581833202E-2</v>
      </c>
      <c r="H190">
        <v>7.7721557926757098E-2</v>
      </c>
      <c r="I190">
        <v>7.8080583581833202E-2</v>
      </c>
      <c r="J190">
        <v>7.8080583581833202E-2</v>
      </c>
      <c r="K190">
        <v>7.8080583581833202E-2</v>
      </c>
      <c r="L190">
        <v>7.8080583581833202E-2</v>
      </c>
      <c r="M190">
        <v>7.8080583581833202E-2</v>
      </c>
      <c r="N190">
        <v>7.8080583581833202E-2</v>
      </c>
      <c r="O190">
        <v>7.8080583581833202E-2</v>
      </c>
      <c r="P190">
        <v>7.8080583581833202E-2</v>
      </c>
      <c r="Q190">
        <v>7.8080583581833202E-2</v>
      </c>
      <c r="R190">
        <v>7.8080583581833202E-2</v>
      </c>
      <c r="S190">
        <v>7.8080583581833202E-2</v>
      </c>
      <c r="T190">
        <v>7.5839150166634395E-2</v>
      </c>
      <c r="U190">
        <v>7.8080583581833202E-2</v>
      </c>
      <c r="V190">
        <v>7.8080583581833202E-2</v>
      </c>
      <c r="W190">
        <v>7.8080583581833202E-2</v>
      </c>
      <c r="X190">
        <v>7.8080583581833202E-2</v>
      </c>
      <c r="Y190">
        <v>7.7721557926757098E-2</v>
      </c>
      <c r="Z190">
        <v>7.7721557926757098E-2</v>
      </c>
      <c r="AA190">
        <v>7.8080583581833202E-2</v>
      </c>
      <c r="AB190">
        <v>7.8080583581833202E-2</v>
      </c>
      <c r="AC190">
        <v>7.8080583581833202E-2</v>
      </c>
      <c r="AD190">
        <v>7.8080583581833202E-2</v>
      </c>
      <c r="AE190">
        <v>7.7721557926757098E-2</v>
      </c>
      <c r="AF190">
        <v>7.8080583581833202E-2</v>
      </c>
      <c r="AG190">
        <v>7.8080583581833202E-2</v>
      </c>
      <c r="AH190">
        <v>7.8080583581833202E-2</v>
      </c>
      <c r="AI190">
        <v>7.8080583581833202E-2</v>
      </c>
      <c r="AJ190">
        <v>7.5839150166634395E-2</v>
      </c>
      <c r="AK190">
        <v>7.8080583581833202E-2</v>
      </c>
      <c r="AL190">
        <v>7.7721557926757098E-2</v>
      </c>
      <c r="AM190">
        <v>7.8080583581833202E-2</v>
      </c>
      <c r="AN190">
        <v>7.8080583581833202E-2</v>
      </c>
      <c r="AO190">
        <v>7.8080583581833202E-2</v>
      </c>
      <c r="AP190">
        <v>7.8080583581833202E-2</v>
      </c>
      <c r="AQ190">
        <v>7.8080583581833202E-2</v>
      </c>
      <c r="AR190">
        <v>7.5839150166634395E-2</v>
      </c>
      <c r="AS190">
        <v>7.8080583581833202E-2</v>
      </c>
      <c r="AT190">
        <v>7.8080583581833202E-2</v>
      </c>
      <c r="AU190">
        <v>7.8080583581833202E-2</v>
      </c>
      <c r="AV190">
        <v>7.8080583581833202E-2</v>
      </c>
      <c r="AW190">
        <v>7.8080583581833202E-2</v>
      </c>
      <c r="AX190">
        <v>7.8080583581833202E-2</v>
      </c>
      <c r="AY190">
        <v>7.8080583581833202E-2</v>
      </c>
      <c r="AZ190">
        <v>7.8080583581833202E-2</v>
      </c>
      <c r="BA190">
        <v>7.8080583581833202E-2</v>
      </c>
      <c r="BB190">
        <v>7.8080583581833202E-2</v>
      </c>
      <c r="BC190">
        <v>7.8080583581833202E-2</v>
      </c>
      <c r="BD190">
        <v>7.8080583581833202E-2</v>
      </c>
      <c r="BE190">
        <v>7.5839150166634395E-2</v>
      </c>
      <c r="BF190">
        <v>7.8080583581833202E-2</v>
      </c>
      <c r="BG190">
        <v>7.8080583581833202E-2</v>
      </c>
      <c r="BH190">
        <v>7.8080583581833202E-2</v>
      </c>
      <c r="BI190">
        <v>7.8080583581833202E-2</v>
      </c>
      <c r="BJ190">
        <v>7.8080583581833202E-2</v>
      </c>
      <c r="BK190">
        <v>7.8080583581833202E-2</v>
      </c>
      <c r="BL190">
        <v>7.8080583581833202E-2</v>
      </c>
      <c r="BM190">
        <v>7.8080583581833202E-2</v>
      </c>
      <c r="BN190">
        <v>7.8080583581833202E-2</v>
      </c>
      <c r="BO190">
        <v>7.8080583581833202E-2</v>
      </c>
      <c r="BP190">
        <v>7.8080583581833202E-2</v>
      </c>
      <c r="BQ190">
        <v>7.7721557926757098E-2</v>
      </c>
      <c r="BR190">
        <v>7.8080583581833202E-2</v>
      </c>
      <c r="BS190">
        <v>7.8080583581833202E-2</v>
      </c>
      <c r="BT190">
        <v>7.8080583581833202E-2</v>
      </c>
      <c r="BU190">
        <v>7.8080583581833202E-2</v>
      </c>
      <c r="BV190">
        <v>7.8080583581833202E-2</v>
      </c>
      <c r="BW190">
        <v>7.8080583581833202E-2</v>
      </c>
      <c r="BX190">
        <v>7.8080583581833202E-2</v>
      </c>
      <c r="BY190">
        <v>7.8080583581833202E-2</v>
      </c>
      <c r="BZ190">
        <v>7.8080583581833202E-2</v>
      </c>
      <c r="CA190">
        <v>7.8080583581833202E-2</v>
      </c>
      <c r="CB190">
        <v>7.5839150166634395E-2</v>
      </c>
      <c r="CC190">
        <v>7.8080583581833202E-2</v>
      </c>
      <c r="CD190">
        <v>7.8080583581833202E-2</v>
      </c>
      <c r="CE190">
        <v>7.8080583581833202E-2</v>
      </c>
      <c r="CF190">
        <v>7.8080583581833202E-2</v>
      </c>
      <c r="CG190">
        <v>7.8080583581833202E-2</v>
      </c>
      <c r="CH190">
        <v>7.8080583581833202E-2</v>
      </c>
      <c r="CI190">
        <v>7.8080583581833202E-2</v>
      </c>
      <c r="CJ190">
        <v>7.8080583581833202E-2</v>
      </c>
      <c r="CK190">
        <v>7.8080583581833202E-2</v>
      </c>
      <c r="CL190">
        <v>7.8080583581833202E-2</v>
      </c>
      <c r="CM190">
        <v>7.8080583581833202E-2</v>
      </c>
      <c r="CN190">
        <v>7.8080583581833202E-2</v>
      </c>
      <c r="CO190">
        <v>7.8080583581833202E-2</v>
      </c>
      <c r="CP190">
        <v>7.7721557926757098E-2</v>
      </c>
      <c r="CQ190">
        <v>7.7721557926757098E-2</v>
      </c>
      <c r="CR190">
        <v>7.8080583581833202E-2</v>
      </c>
      <c r="CS190">
        <v>7.8080583581833202E-2</v>
      </c>
      <c r="CT190">
        <v>7.8080583581833202E-2</v>
      </c>
      <c r="CU190">
        <v>7.73904720482195E-2</v>
      </c>
      <c r="CV190">
        <v>7.8080583581833202E-2</v>
      </c>
      <c r="CW190">
        <v>7.8080583581833202E-2</v>
      </c>
    </row>
    <row r="191" spans="1:101" x14ac:dyDescent="0.3">
      <c r="A191">
        <v>-0.399709110791589</v>
      </c>
      <c r="B191">
        <v>-0.46343763068723798</v>
      </c>
      <c r="C191">
        <v>-0.46343763068723798</v>
      </c>
      <c r="D191">
        <v>-0.46343763068723798</v>
      </c>
      <c r="E191">
        <v>-0.46343763068723798</v>
      </c>
      <c r="F191">
        <v>-0.46343763068723798</v>
      </c>
      <c r="G191">
        <v>-0.46343763068723798</v>
      </c>
      <c r="H191">
        <v>-0.457987546235539</v>
      </c>
      <c r="I191">
        <v>-0.46343763068723798</v>
      </c>
      <c r="J191">
        <v>-0.46343763068723798</v>
      </c>
      <c r="K191">
        <v>-0.46343763068723798</v>
      </c>
      <c r="L191">
        <v>-0.46343763068723798</v>
      </c>
      <c r="M191">
        <v>-0.46343763068723798</v>
      </c>
      <c r="N191">
        <v>-0.46343763068723798</v>
      </c>
      <c r="O191">
        <v>-0.46343763068723798</v>
      </c>
      <c r="P191">
        <v>-0.46343763068723798</v>
      </c>
      <c r="Q191">
        <v>-0.46343763068723798</v>
      </c>
      <c r="R191">
        <v>-0.46343763068723798</v>
      </c>
      <c r="S191">
        <v>-0.46343763068723798</v>
      </c>
      <c r="T191">
        <v>-0.42164044638629</v>
      </c>
      <c r="U191">
        <v>-0.46343763068723798</v>
      </c>
      <c r="V191">
        <v>-0.46343763068723798</v>
      </c>
      <c r="W191">
        <v>-0.46343763068723798</v>
      </c>
      <c r="X191">
        <v>-0.46343763068723798</v>
      </c>
      <c r="Y191">
        <v>-0.457987546235539</v>
      </c>
      <c r="Z191">
        <v>-0.457987546235539</v>
      </c>
      <c r="AA191">
        <v>-0.46343763068723798</v>
      </c>
      <c r="AB191">
        <v>-0.46343763068723798</v>
      </c>
      <c r="AC191">
        <v>-0.46343763068723798</v>
      </c>
      <c r="AD191">
        <v>-0.46343763068723798</v>
      </c>
      <c r="AE191">
        <v>-0.457987546235539</v>
      </c>
      <c r="AF191">
        <v>-0.46343763068723798</v>
      </c>
      <c r="AG191">
        <v>-0.46343763068723798</v>
      </c>
      <c r="AH191">
        <v>-0.46343763068723798</v>
      </c>
      <c r="AI191">
        <v>-0.46343763068723798</v>
      </c>
      <c r="AJ191">
        <v>-0.42164044638629</v>
      </c>
      <c r="AK191">
        <v>-0.46343763068723798</v>
      </c>
      <c r="AL191">
        <v>-0.457987546235539</v>
      </c>
      <c r="AM191">
        <v>-0.46343763068723798</v>
      </c>
      <c r="AN191">
        <v>-0.46343763068723798</v>
      </c>
      <c r="AO191">
        <v>-0.46343763068723798</v>
      </c>
      <c r="AP191">
        <v>-0.46343763068723798</v>
      </c>
      <c r="AQ191">
        <v>-0.46343763068723798</v>
      </c>
      <c r="AR191">
        <v>-0.42164044638629</v>
      </c>
      <c r="AS191">
        <v>-0.46343763068723798</v>
      </c>
      <c r="AT191">
        <v>-0.46343763068723798</v>
      </c>
      <c r="AU191">
        <v>-0.46343763068723798</v>
      </c>
      <c r="AV191">
        <v>-0.46343763068723798</v>
      </c>
      <c r="AW191">
        <v>-0.46343763068723798</v>
      </c>
      <c r="AX191">
        <v>-0.46343763068723798</v>
      </c>
      <c r="AY191">
        <v>-0.46343763068723798</v>
      </c>
      <c r="AZ191">
        <v>-0.46343763068723798</v>
      </c>
      <c r="BA191">
        <v>-0.46343763068723798</v>
      </c>
      <c r="BB191">
        <v>-0.46343763068723798</v>
      </c>
      <c r="BC191">
        <v>-0.46343763068723798</v>
      </c>
      <c r="BD191">
        <v>-0.46343763068723798</v>
      </c>
      <c r="BE191">
        <v>-0.42164044638629</v>
      </c>
      <c r="BF191">
        <v>-0.46343763068723798</v>
      </c>
      <c r="BG191">
        <v>-0.46343763068723798</v>
      </c>
      <c r="BH191">
        <v>-0.46343763068723798</v>
      </c>
      <c r="BI191">
        <v>-0.46343763068723798</v>
      </c>
      <c r="BJ191">
        <v>-0.46343763068723798</v>
      </c>
      <c r="BK191">
        <v>-0.46343763068723798</v>
      </c>
      <c r="BL191">
        <v>-0.46343763068723798</v>
      </c>
      <c r="BM191">
        <v>-0.46343763068723798</v>
      </c>
      <c r="BN191">
        <v>-0.46343763068723798</v>
      </c>
      <c r="BO191">
        <v>-0.46343763068723798</v>
      </c>
      <c r="BP191">
        <v>-0.46343763068723798</v>
      </c>
      <c r="BQ191">
        <v>-0.457987546235539</v>
      </c>
      <c r="BR191">
        <v>-0.46343763068723798</v>
      </c>
      <c r="BS191">
        <v>-0.46343763068723798</v>
      </c>
      <c r="BT191">
        <v>-0.46343763068723798</v>
      </c>
      <c r="BU191">
        <v>-0.46343763068723798</v>
      </c>
      <c r="BV191">
        <v>-0.46343763068723798</v>
      </c>
      <c r="BW191">
        <v>-0.46343763068723798</v>
      </c>
      <c r="BX191">
        <v>-0.46343763068723798</v>
      </c>
      <c r="BY191">
        <v>-0.46343763068723798</v>
      </c>
      <c r="BZ191">
        <v>-0.46343763068723798</v>
      </c>
      <c r="CA191">
        <v>-0.46343763068723798</v>
      </c>
      <c r="CB191">
        <v>-0.42164044638629</v>
      </c>
      <c r="CC191">
        <v>-0.46343763068723798</v>
      </c>
      <c r="CD191">
        <v>-0.46343763068723798</v>
      </c>
      <c r="CE191">
        <v>-0.46343763068723798</v>
      </c>
      <c r="CF191">
        <v>-0.46343763068723798</v>
      </c>
      <c r="CG191">
        <v>-0.46343763068723798</v>
      </c>
      <c r="CH191">
        <v>-0.46343763068723798</v>
      </c>
      <c r="CI191">
        <v>-0.46343763068723798</v>
      </c>
      <c r="CJ191">
        <v>-0.46343763068723798</v>
      </c>
      <c r="CK191">
        <v>-0.46343763068723798</v>
      </c>
      <c r="CL191">
        <v>-0.46343763068723798</v>
      </c>
      <c r="CM191">
        <v>-0.46343763068723798</v>
      </c>
      <c r="CN191">
        <v>-0.46343763068723798</v>
      </c>
      <c r="CO191">
        <v>-0.46343763068723798</v>
      </c>
      <c r="CP191">
        <v>-0.457987546235539</v>
      </c>
      <c r="CQ191">
        <v>-0.457987546235539</v>
      </c>
      <c r="CR191">
        <v>-0.46343763068723798</v>
      </c>
      <c r="CS191">
        <v>-0.46343763068723798</v>
      </c>
      <c r="CT191">
        <v>-0.46343763068723798</v>
      </c>
      <c r="CU191">
        <v>-0.440617484450263</v>
      </c>
      <c r="CV191">
        <v>-0.46343763068723798</v>
      </c>
      <c r="CW191">
        <v>-0.46343763068723798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21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0.31912219973732597</v>
      </c>
      <c r="C2">
        <v>0.324959095375632</v>
      </c>
      <c r="D2">
        <v>0.321412767872293</v>
      </c>
      <c r="E2">
        <v>0.33240106997162</v>
      </c>
    </row>
    <row r="3" spans="1:9" x14ac:dyDescent="0.3">
      <c r="A3">
        <v>-0.399709110791589</v>
      </c>
      <c r="B3">
        <v>-0.40312053459101499</v>
      </c>
      <c r="C3">
        <v>-0.41532309172253901</v>
      </c>
      <c r="D3">
        <v>-0.40937662282809201</v>
      </c>
      <c r="E3">
        <v>-0.41762575527190998</v>
      </c>
    </row>
    <row r="4" spans="1:9" x14ac:dyDescent="0.3">
      <c r="A4">
        <v>0</v>
      </c>
      <c r="B4">
        <v>0.32545674332813301</v>
      </c>
      <c r="C4">
        <v>0.32714094563858598</v>
      </c>
    </row>
    <row r="5" spans="1:9" x14ac:dyDescent="0.3">
      <c r="A5">
        <v>-0.399709110791589</v>
      </c>
      <c r="B5">
        <v>-0.41263771420672901</v>
      </c>
      <c r="C5">
        <v>-0.42037149076611702</v>
      </c>
    </row>
    <row r="6" spans="1:9" x14ac:dyDescent="0.3">
      <c r="A6">
        <v>0</v>
      </c>
      <c r="B6">
        <v>0.322973364523158</v>
      </c>
      <c r="C6">
        <v>0.32675514001082001</v>
      </c>
      <c r="D6">
        <v>0.32662736393553599</v>
      </c>
      <c r="E6">
        <v>0.32637639683199199</v>
      </c>
      <c r="F6">
        <v>0.32466053743321399</v>
      </c>
      <c r="G6">
        <v>0.32965937129112899</v>
      </c>
      <c r="H6">
        <v>0.32912983456045902</v>
      </c>
      <c r="I6">
        <v>0.32523141031221797</v>
      </c>
    </row>
    <row r="7" spans="1:9" x14ac:dyDescent="0.3">
      <c r="A7">
        <v>-0.399709110791589</v>
      </c>
      <c r="B7">
        <v>-0.39299553081121802</v>
      </c>
      <c r="C7">
        <v>-0.42388300478542601</v>
      </c>
      <c r="D7">
        <v>-0.40958859621485799</v>
      </c>
      <c r="E7">
        <v>-0.40778020363270601</v>
      </c>
      <c r="F7">
        <v>-0.39970320461700298</v>
      </c>
      <c r="G7">
        <v>-0.42727962590652802</v>
      </c>
      <c r="H7">
        <v>-0.424011424668224</v>
      </c>
      <c r="I7">
        <v>-0.40286312923039702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0.325690091190449</v>
      </c>
      <c r="C10">
        <v>0.33378636483291402</v>
      </c>
      <c r="D10">
        <v>0.32464413554706201</v>
      </c>
      <c r="E10">
        <v>0.32711665839487902</v>
      </c>
      <c r="F10">
        <v>0.32928264821159903</v>
      </c>
    </row>
    <row r="11" spans="1:9" x14ac:dyDescent="0.3">
      <c r="A11">
        <v>-0.399709110791589</v>
      </c>
      <c r="B11">
        <v>-0.41431804326247201</v>
      </c>
      <c r="C11">
        <v>-0.428724077489813</v>
      </c>
      <c r="D11">
        <v>-0.397003062050446</v>
      </c>
      <c r="E11">
        <v>-0.41700376506800002</v>
      </c>
      <c r="F11">
        <v>-0.420981058837126</v>
      </c>
    </row>
    <row r="12" spans="1:9" x14ac:dyDescent="0.3">
      <c r="A12">
        <v>0</v>
      </c>
      <c r="B12">
        <v>0.32894818556291999</v>
      </c>
      <c r="C12">
        <v>0.32386412469845699</v>
      </c>
      <c r="D12">
        <v>0.32128493104751699</v>
      </c>
    </row>
    <row r="13" spans="1:9" x14ac:dyDescent="0.3">
      <c r="A13">
        <v>-0.399709110791589</v>
      </c>
      <c r="B13">
        <v>-0.42539657024722299</v>
      </c>
      <c r="C13">
        <v>-0.42020790080662201</v>
      </c>
      <c r="D13">
        <v>-0.40263118294046701</v>
      </c>
    </row>
    <row r="14" spans="1:9" x14ac:dyDescent="0.3">
      <c r="A14">
        <v>0</v>
      </c>
      <c r="B14">
        <v>0.320605801296315</v>
      </c>
      <c r="C14">
        <v>0.33000231174331002</v>
      </c>
      <c r="D14">
        <v>0.33539638390385501</v>
      </c>
      <c r="E14">
        <v>0.329157289545492</v>
      </c>
    </row>
    <row r="15" spans="1:9" x14ac:dyDescent="0.3">
      <c r="A15">
        <v>-0.399709110791589</v>
      </c>
      <c r="B15">
        <v>-0.40859893370966799</v>
      </c>
      <c r="C15">
        <v>-0.41260802714130901</v>
      </c>
      <c r="D15">
        <v>-0.41739444282082999</v>
      </c>
      <c r="E15">
        <v>-0.41104669606060401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0.32232823681020201</v>
      </c>
    </row>
    <row r="19" spans="1:12" x14ac:dyDescent="0.3">
      <c r="A19">
        <v>-0.399709110791589</v>
      </c>
      <c r="B19">
        <v>-0.42332760416145798</v>
      </c>
    </row>
    <row r="20" spans="1:12" x14ac:dyDescent="0.3">
      <c r="A20">
        <v>0</v>
      </c>
      <c r="B20">
        <v>0.30174408658186103</v>
      </c>
      <c r="C20">
        <v>0.29204906405620901</v>
      </c>
      <c r="D20">
        <v>0.29134777223588298</v>
      </c>
      <c r="E20">
        <v>0.30378951108142599</v>
      </c>
      <c r="F20">
        <v>0.30578964576586498</v>
      </c>
      <c r="G20">
        <v>0.29092654610874003</v>
      </c>
      <c r="H20">
        <v>0.29486627721647601</v>
      </c>
    </row>
    <row r="21" spans="1:12" x14ac:dyDescent="0.3">
      <c r="A21">
        <v>-0.399709110791589</v>
      </c>
      <c r="B21">
        <v>-0.46779490911185501</v>
      </c>
      <c r="C21">
        <v>-0.46172929759051901</v>
      </c>
      <c r="D21">
        <v>-0.45116805115353098</v>
      </c>
      <c r="E21">
        <v>-0.46818389910159602</v>
      </c>
      <c r="F21">
        <v>-0.46932658928344101</v>
      </c>
      <c r="G21">
        <v>-0.45084926508460599</v>
      </c>
      <c r="H21">
        <v>-0.46724082526300398</v>
      </c>
    </row>
    <row r="22" spans="1:12" x14ac:dyDescent="0.3">
      <c r="A22">
        <v>0</v>
      </c>
      <c r="B22">
        <v>0.28772965592498401</v>
      </c>
      <c r="C22">
        <v>0.28351332823629199</v>
      </c>
      <c r="D22">
        <v>0.28349801074930397</v>
      </c>
      <c r="E22">
        <v>0.30472551125390002</v>
      </c>
      <c r="F22">
        <v>0.29405640558731</v>
      </c>
      <c r="G22">
        <v>0.28190608503762199</v>
      </c>
      <c r="H22">
        <v>0.28367468078490099</v>
      </c>
      <c r="I22">
        <v>0.29875034467456402</v>
      </c>
      <c r="J22">
        <v>0.29493456784016098</v>
      </c>
      <c r="K22">
        <v>0.279328957584912</v>
      </c>
      <c r="L22">
        <v>0.296267924871772</v>
      </c>
    </row>
    <row r="23" spans="1:12" x14ac:dyDescent="0.3">
      <c r="A23">
        <v>-0.399709110791589</v>
      </c>
      <c r="B23">
        <v>-0.47702662507209598</v>
      </c>
      <c r="C23">
        <v>-0.466211789566085</v>
      </c>
      <c r="D23">
        <v>-0.46551667196527402</v>
      </c>
      <c r="E23">
        <v>-0.480201820156966</v>
      </c>
      <c r="F23">
        <v>-0.477304319142419</v>
      </c>
      <c r="G23">
        <v>-0.46222239078402</v>
      </c>
      <c r="H23">
        <v>-0.471898310599559</v>
      </c>
      <c r="I23">
        <v>-0.480189663962933</v>
      </c>
      <c r="J23">
        <v>-0.47838542919718702</v>
      </c>
      <c r="K23">
        <v>-0.45354898071822802</v>
      </c>
      <c r="L23">
        <v>-0.480098089746056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0.320101660404226</v>
      </c>
      <c r="C26">
        <v>0.333163391393408</v>
      </c>
    </row>
    <row r="27" spans="1:12" x14ac:dyDescent="0.3">
      <c r="A27">
        <v>-0.399709110791589</v>
      </c>
      <c r="B27">
        <v>-0.42185297223278401</v>
      </c>
      <c r="C27">
        <v>-0.42344360160073402</v>
      </c>
    </row>
    <row r="28" spans="1:12" x14ac:dyDescent="0.3">
      <c r="A28">
        <v>0</v>
      </c>
      <c r="B28">
        <v>0.32973057840692299</v>
      </c>
      <c r="C28">
        <v>0.321352727190309</v>
      </c>
      <c r="D28">
        <v>0.32670957119580801</v>
      </c>
      <c r="E28">
        <v>0.33954006738597298</v>
      </c>
      <c r="F28">
        <v>0.33067842647873302</v>
      </c>
      <c r="G28">
        <v>0.32529431965836603</v>
      </c>
    </row>
    <row r="29" spans="1:12" x14ac:dyDescent="0.3">
      <c r="A29">
        <v>-0.399709110791589</v>
      </c>
      <c r="B29">
        <v>-0.41543472334904302</v>
      </c>
      <c r="C29">
        <v>-0.41105592877744801</v>
      </c>
      <c r="D29">
        <v>-0.41501683159159197</v>
      </c>
      <c r="E29">
        <v>-0.42142927416994702</v>
      </c>
      <c r="F29">
        <v>-0.41651375640809202</v>
      </c>
      <c r="G29">
        <v>-0.41124692471025198</v>
      </c>
    </row>
    <row r="30" spans="1:12" x14ac:dyDescent="0.3">
      <c r="A30">
        <v>0</v>
      </c>
      <c r="B30">
        <v>0.33114887438035201</v>
      </c>
      <c r="C30">
        <v>0.32752751668110303</v>
      </c>
      <c r="D30">
        <v>0.32764001704921702</v>
      </c>
    </row>
    <row r="31" spans="1:12" x14ac:dyDescent="0.3">
      <c r="A31">
        <v>-0.399709110791589</v>
      </c>
      <c r="B31">
        <v>-0.42512455556892798</v>
      </c>
      <c r="C31">
        <v>-0.40341663924667198</v>
      </c>
      <c r="D31">
        <v>-0.420908348830071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0.32966413601962902</v>
      </c>
      <c r="C34">
        <v>0.32516494880799801</v>
      </c>
      <c r="D34">
        <v>0.32886380311942198</v>
      </c>
      <c r="E34">
        <v>0.33566211982000899</v>
      </c>
      <c r="F34">
        <v>0.333377282493865</v>
      </c>
      <c r="G34">
        <v>0.332533687283663</v>
      </c>
      <c r="H34">
        <v>0.32634583654654598</v>
      </c>
      <c r="I34">
        <v>0.32783033780631499</v>
      </c>
      <c r="J34">
        <v>0.33093754971376399</v>
      </c>
      <c r="K34">
        <v>0.32027403192265902</v>
      </c>
    </row>
    <row r="35" spans="1:101" x14ac:dyDescent="0.3">
      <c r="A35">
        <v>-0.399709110791589</v>
      </c>
      <c r="B35">
        <v>-0.41607012001725602</v>
      </c>
      <c r="C35">
        <v>-0.40011577370482199</v>
      </c>
      <c r="D35">
        <v>-0.41463814094871898</v>
      </c>
      <c r="E35">
        <v>-0.42494482212946999</v>
      </c>
      <c r="F35">
        <v>-0.41910054765998001</v>
      </c>
      <c r="G35">
        <v>-0.41828355562629699</v>
      </c>
      <c r="H35">
        <v>-0.40218673218828599</v>
      </c>
      <c r="I35">
        <v>-0.41413377549469899</v>
      </c>
      <c r="J35">
        <v>-0.41734782685532801</v>
      </c>
      <c r="K35">
        <v>-0.39710265650772703</v>
      </c>
    </row>
    <row r="36" spans="1:101" x14ac:dyDescent="0.3">
      <c r="A36">
        <v>0</v>
      </c>
      <c r="B36">
        <v>0.33027612522156402</v>
      </c>
      <c r="C36">
        <v>0.32337376174837301</v>
      </c>
      <c r="D36">
        <v>0.333619797284335</v>
      </c>
    </row>
    <row r="37" spans="1:101" x14ac:dyDescent="0.3">
      <c r="A37">
        <v>-0.399709110791589</v>
      </c>
      <c r="B37">
        <v>-0.41819887883489198</v>
      </c>
      <c r="C37">
        <v>-0.41516618781915299</v>
      </c>
      <c r="D37">
        <v>-0.42231912373748198</v>
      </c>
    </row>
    <row r="38" spans="1:101" x14ac:dyDescent="0.3">
      <c r="A38">
        <v>0</v>
      </c>
      <c r="B38">
        <v>0.32502431015522099</v>
      </c>
      <c r="C38">
        <v>0.32437063484455902</v>
      </c>
      <c r="D38">
        <v>0.326916955805995</v>
      </c>
      <c r="E38">
        <v>0.32863469595755701</v>
      </c>
      <c r="F38">
        <v>0.32583609515956502</v>
      </c>
    </row>
    <row r="39" spans="1:101" x14ac:dyDescent="0.3">
      <c r="A39">
        <v>-0.399709110791589</v>
      </c>
      <c r="B39">
        <v>-0.40936130646591701</v>
      </c>
      <c r="C39">
        <v>-0.40270223281726902</v>
      </c>
      <c r="D39">
        <v>-0.414058760540233</v>
      </c>
      <c r="E39">
        <v>-0.42330945113901097</v>
      </c>
      <c r="F39">
        <v>-0.41401145522463301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0.32444118485483198</v>
      </c>
      <c r="C42">
        <v>0.323004063562773</v>
      </c>
      <c r="D42">
        <v>0.32732394039476798</v>
      </c>
      <c r="E42">
        <v>0.32744562100915298</v>
      </c>
    </row>
    <row r="43" spans="1:101" x14ac:dyDescent="0.3">
      <c r="A43">
        <v>-0.399709110791589</v>
      </c>
      <c r="B43">
        <v>-0.41291097808801902</v>
      </c>
      <c r="C43">
        <v>-0.39977414273305101</v>
      </c>
      <c r="D43">
        <v>-0.42101022153469098</v>
      </c>
      <c r="E43">
        <v>-0.42755128329362302</v>
      </c>
    </row>
    <row r="44" spans="1:101" x14ac:dyDescent="0.3">
      <c r="A44">
        <v>0</v>
      </c>
      <c r="B44">
        <v>0.304432205468738</v>
      </c>
      <c r="C44">
        <v>0.30856028026889298</v>
      </c>
      <c r="D44">
        <v>0.301004922841906</v>
      </c>
      <c r="E44">
        <v>0.30502278202034799</v>
      </c>
      <c r="F44">
        <v>0.30968119963090501</v>
      </c>
      <c r="G44">
        <v>0.29736855980949101</v>
      </c>
      <c r="H44">
        <v>0.29736855980949101</v>
      </c>
      <c r="I44">
        <v>0.301004922841906</v>
      </c>
      <c r="J44">
        <v>0.30502278202034799</v>
      </c>
      <c r="K44">
        <v>0.30502278202034799</v>
      </c>
      <c r="L44">
        <v>0.302470185761126</v>
      </c>
      <c r="M44">
        <v>0.30067266417320299</v>
      </c>
      <c r="N44">
        <v>0.30448004584743099</v>
      </c>
      <c r="O44">
        <v>0.30448004584743099</v>
      </c>
      <c r="P44">
        <v>0.301004922841906</v>
      </c>
      <c r="Q44">
        <v>0.30968119963090501</v>
      </c>
      <c r="R44">
        <v>0.301004922841906</v>
      </c>
      <c r="S44">
        <v>0.30968119963090501</v>
      </c>
      <c r="T44">
        <v>0.30968119963090501</v>
      </c>
      <c r="U44">
        <v>0.304432205468738</v>
      </c>
      <c r="V44">
        <v>0.30762061387212603</v>
      </c>
      <c r="W44">
        <v>0.30968119963090501</v>
      </c>
      <c r="X44">
        <v>0.30594530876665199</v>
      </c>
      <c r="Y44">
        <v>0.30213792709242299</v>
      </c>
      <c r="Z44">
        <v>0.30448004584743099</v>
      </c>
      <c r="AA44">
        <v>0.30142843664357299</v>
      </c>
      <c r="AB44">
        <v>0.30968119963090501</v>
      </c>
      <c r="AC44">
        <v>0.30448004584743099</v>
      </c>
      <c r="AD44">
        <v>0.30968119963090501</v>
      </c>
      <c r="AE44">
        <v>0.30448004584743099</v>
      </c>
      <c r="AF44">
        <v>0.30968119963090501</v>
      </c>
      <c r="AG44">
        <v>0.301004922841906</v>
      </c>
      <c r="AH44">
        <v>0.301004922841906</v>
      </c>
      <c r="AI44">
        <v>0.301004922841906</v>
      </c>
      <c r="AJ44">
        <v>0.30142843664357299</v>
      </c>
      <c r="AK44">
        <v>0.30502278202034799</v>
      </c>
      <c r="AL44">
        <v>0.301004922841906</v>
      </c>
      <c r="AM44">
        <v>0.304432205468738</v>
      </c>
      <c r="AN44">
        <v>0.301004922841906</v>
      </c>
      <c r="AO44">
        <v>0.30968119963090501</v>
      </c>
      <c r="AP44">
        <v>0.30963335925221203</v>
      </c>
      <c r="AQ44">
        <v>0.30968119963090501</v>
      </c>
      <c r="AR44">
        <v>0.29736855980949101</v>
      </c>
      <c r="AS44">
        <v>0.30968119963090501</v>
      </c>
      <c r="AT44">
        <v>0.301004922841906</v>
      </c>
      <c r="AU44">
        <v>0.30448004584743099</v>
      </c>
      <c r="AV44">
        <v>0.30502278202034799</v>
      </c>
      <c r="AW44">
        <v>0.30142843664357299</v>
      </c>
      <c r="AX44">
        <v>0.30448004584743099</v>
      </c>
      <c r="AY44">
        <v>0.304432205468738</v>
      </c>
      <c r="AZ44">
        <v>0.302470185761126</v>
      </c>
      <c r="BA44">
        <v>0.301004922841906</v>
      </c>
      <c r="BB44">
        <v>0.302470185761126</v>
      </c>
      <c r="BC44">
        <v>0.302470185761126</v>
      </c>
      <c r="BD44">
        <v>0.301004922841906</v>
      </c>
      <c r="BE44">
        <v>0.30968119963090501</v>
      </c>
      <c r="BF44">
        <v>0.30448004584743099</v>
      </c>
      <c r="BG44">
        <v>0.30502278202034799</v>
      </c>
      <c r="BH44">
        <v>0.302470185761126</v>
      </c>
      <c r="BI44">
        <v>0.30594530876665199</v>
      </c>
      <c r="BJ44">
        <v>0.301004922841906</v>
      </c>
      <c r="BK44">
        <v>0.30448004584743099</v>
      </c>
      <c r="BL44">
        <v>0.301004922841906</v>
      </c>
      <c r="BM44">
        <v>0.30502278202034799</v>
      </c>
      <c r="BN44">
        <v>0.30968119963090501</v>
      </c>
      <c r="BO44">
        <v>0.30067266417320299</v>
      </c>
      <c r="BP44">
        <v>0.30968119963090501</v>
      </c>
      <c r="BQ44">
        <v>0.30594530876665199</v>
      </c>
      <c r="BR44">
        <v>0.30968119963090501</v>
      </c>
      <c r="BS44">
        <v>0.30448004584743099</v>
      </c>
      <c r="BT44">
        <v>0.29883382272871101</v>
      </c>
      <c r="BU44">
        <v>0.304432205468738</v>
      </c>
      <c r="BV44">
        <v>0.301004922841906</v>
      </c>
      <c r="BW44">
        <v>0.301004922841906</v>
      </c>
      <c r="BX44">
        <v>0.30448004584743099</v>
      </c>
      <c r="BY44">
        <v>0.30448004584743099</v>
      </c>
      <c r="BZ44">
        <v>0.301004922841906</v>
      </c>
      <c r="CA44">
        <v>0.30968119963090501</v>
      </c>
      <c r="CB44">
        <v>0.30968119963090501</v>
      </c>
      <c r="CC44">
        <v>0.30142843664357299</v>
      </c>
      <c r="CD44">
        <v>0.30594530876665199</v>
      </c>
      <c r="CE44">
        <v>0.30968119963090501</v>
      </c>
      <c r="CF44">
        <v>0.30213792709242299</v>
      </c>
      <c r="CG44">
        <v>0.30502278202034799</v>
      </c>
      <c r="CH44">
        <v>0.301004922841906</v>
      </c>
      <c r="CI44">
        <v>0.304432205468738</v>
      </c>
      <c r="CJ44">
        <v>0.30968119963090501</v>
      </c>
      <c r="CK44">
        <v>0.301004922841906</v>
      </c>
      <c r="CL44">
        <v>0.301004922841906</v>
      </c>
      <c r="CM44">
        <v>0.30968119963090501</v>
      </c>
      <c r="CN44">
        <v>0.30142843664357299</v>
      </c>
      <c r="CO44">
        <v>0.301004922841906</v>
      </c>
      <c r="CP44">
        <v>0.30968119963090501</v>
      </c>
      <c r="CQ44">
        <v>0.304432205468738</v>
      </c>
      <c r="CR44">
        <v>0.30448004584743099</v>
      </c>
      <c r="CS44">
        <v>0.30502278202034799</v>
      </c>
      <c r="CT44">
        <v>0.30142843664357299</v>
      </c>
      <c r="CU44">
        <v>0.29736855980949101</v>
      </c>
      <c r="CV44">
        <v>0.302470185761126</v>
      </c>
      <c r="CW44">
        <v>0.301004922841906</v>
      </c>
    </row>
    <row r="45" spans="1:101" x14ac:dyDescent="0.3">
      <c r="A45">
        <v>-0.399709110791589</v>
      </c>
      <c r="B45">
        <v>-0.45587366824370501</v>
      </c>
      <c r="C45">
        <v>-0.46199190695659198</v>
      </c>
      <c r="D45">
        <v>-0.45261716692035198</v>
      </c>
      <c r="E45">
        <v>-0.45992942400877501</v>
      </c>
      <c r="F45">
        <v>-0.46731908574821501</v>
      </c>
      <c r="G45">
        <v>-0.440800053899147</v>
      </c>
      <c r="H45">
        <v>-0.440800053899147</v>
      </c>
      <c r="I45">
        <v>-0.45261716692035198</v>
      </c>
      <c r="J45">
        <v>-0.45992942400877501</v>
      </c>
      <c r="K45">
        <v>-0.45992942400877501</v>
      </c>
      <c r="L45">
        <v>-0.45553598053982203</v>
      </c>
      <c r="M45">
        <v>-0.45051538411495101</v>
      </c>
      <c r="N45">
        <v>-0.45896895222378498</v>
      </c>
      <c r="O45">
        <v>-0.45896895222378498</v>
      </c>
      <c r="P45">
        <v>-0.45261716692035198</v>
      </c>
      <c r="Q45">
        <v>-0.46731908574821501</v>
      </c>
      <c r="R45">
        <v>-0.45261716692035198</v>
      </c>
      <c r="S45">
        <v>-0.46731908574821501</v>
      </c>
      <c r="T45">
        <v>-0.46731908574821501</v>
      </c>
      <c r="U45">
        <v>-0.45587366824370501</v>
      </c>
      <c r="V45">
        <v>-0.46100638690518297</v>
      </c>
      <c r="W45">
        <v>-0.46731908574821501</v>
      </c>
      <c r="X45">
        <v>-0.46078947194201197</v>
      </c>
      <c r="Y45">
        <v>-0.45427976171737899</v>
      </c>
      <c r="Z45">
        <v>-0.45896895222378498</v>
      </c>
      <c r="AA45">
        <v>-0.45360608601459901</v>
      </c>
      <c r="AB45">
        <v>-0.46731908574821501</v>
      </c>
      <c r="AC45">
        <v>-0.45896895222378498</v>
      </c>
      <c r="AD45">
        <v>-0.46731908574821501</v>
      </c>
      <c r="AE45">
        <v>-0.45896895222378498</v>
      </c>
      <c r="AF45">
        <v>-0.46731908574821501</v>
      </c>
      <c r="AG45">
        <v>-0.45261716692035198</v>
      </c>
      <c r="AH45">
        <v>-0.45261716692035198</v>
      </c>
      <c r="AI45">
        <v>-0.45261716692035198</v>
      </c>
      <c r="AJ45">
        <v>-0.45360608601459901</v>
      </c>
      <c r="AK45">
        <v>-0.45992942400877501</v>
      </c>
      <c r="AL45">
        <v>-0.45261716692035198</v>
      </c>
      <c r="AM45">
        <v>-0.45587366824370501</v>
      </c>
      <c r="AN45">
        <v>-0.45261716692035198</v>
      </c>
      <c r="AO45">
        <v>-0.46731908574821501</v>
      </c>
      <c r="AP45">
        <v>-0.462853518332624</v>
      </c>
      <c r="AQ45">
        <v>-0.46731908574821501</v>
      </c>
      <c r="AR45">
        <v>-0.440800053899147</v>
      </c>
      <c r="AS45">
        <v>-0.46731908574821501</v>
      </c>
      <c r="AT45">
        <v>-0.45261716692035198</v>
      </c>
      <c r="AU45">
        <v>-0.45896895222378498</v>
      </c>
      <c r="AV45">
        <v>-0.45992942400877501</v>
      </c>
      <c r="AW45">
        <v>-0.45360608601459901</v>
      </c>
      <c r="AX45">
        <v>-0.45896895222378498</v>
      </c>
      <c r="AY45">
        <v>-0.45587366824370501</v>
      </c>
      <c r="AZ45">
        <v>-0.45553598053982203</v>
      </c>
      <c r="BA45">
        <v>-0.45261716692035198</v>
      </c>
      <c r="BB45">
        <v>-0.45553598053982203</v>
      </c>
      <c r="BC45">
        <v>-0.45553598053982203</v>
      </c>
      <c r="BD45">
        <v>-0.45261716692035198</v>
      </c>
      <c r="BE45">
        <v>-0.46731908574821501</v>
      </c>
      <c r="BF45">
        <v>-0.45896895222378498</v>
      </c>
      <c r="BG45">
        <v>-0.45992942400877501</v>
      </c>
      <c r="BH45">
        <v>-0.45553598053982203</v>
      </c>
      <c r="BI45">
        <v>-0.46078947194201197</v>
      </c>
      <c r="BJ45">
        <v>-0.45261716692035198</v>
      </c>
      <c r="BK45">
        <v>-0.45896895222378498</v>
      </c>
      <c r="BL45">
        <v>-0.45261716692035198</v>
      </c>
      <c r="BM45">
        <v>-0.45992942400877501</v>
      </c>
      <c r="BN45">
        <v>-0.46731908574821501</v>
      </c>
      <c r="BO45">
        <v>-0.45051538411495101</v>
      </c>
      <c r="BP45">
        <v>-0.46731908574821501</v>
      </c>
      <c r="BQ45">
        <v>-0.46078947194201197</v>
      </c>
      <c r="BR45">
        <v>-0.46731908574821501</v>
      </c>
      <c r="BS45">
        <v>-0.45896895222378498</v>
      </c>
      <c r="BT45">
        <v>-0.444787876060315</v>
      </c>
      <c r="BU45">
        <v>-0.45587366824370501</v>
      </c>
      <c r="BV45">
        <v>-0.45261716692035198</v>
      </c>
      <c r="BW45">
        <v>-0.45261716692035198</v>
      </c>
      <c r="BX45">
        <v>-0.45896895222378498</v>
      </c>
      <c r="BY45">
        <v>-0.45896895222378498</v>
      </c>
      <c r="BZ45">
        <v>-0.45261716692035198</v>
      </c>
      <c r="CA45">
        <v>-0.46731908574821501</v>
      </c>
      <c r="CB45">
        <v>-0.46731908574821501</v>
      </c>
      <c r="CC45">
        <v>-0.45360608601459901</v>
      </c>
      <c r="CD45">
        <v>-0.46078947194201197</v>
      </c>
      <c r="CE45">
        <v>-0.46731908574821501</v>
      </c>
      <c r="CF45">
        <v>-0.45427976171737899</v>
      </c>
      <c r="CG45">
        <v>-0.45992942400877501</v>
      </c>
      <c r="CH45">
        <v>-0.45261716692035198</v>
      </c>
      <c r="CI45">
        <v>-0.45587366824370501</v>
      </c>
      <c r="CJ45">
        <v>-0.46731908574821501</v>
      </c>
      <c r="CK45">
        <v>-0.45261716692035198</v>
      </c>
      <c r="CL45">
        <v>-0.45261716692035198</v>
      </c>
      <c r="CM45">
        <v>-0.46731908574821501</v>
      </c>
      <c r="CN45">
        <v>-0.45360608601459901</v>
      </c>
      <c r="CO45">
        <v>-0.45261716692035198</v>
      </c>
      <c r="CP45">
        <v>-0.46731908574821501</v>
      </c>
      <c r="CQ45">
        <v>-0.45587366824370501</v>
      </c>
      <c r="CR45">
        <v>-0.45896895222378498</v>
      </c>
      <c r="CS45">
        <v>-0.45992942400877501</v>
      </c>
      <c r="CT45">
        <v>-0.45360608601459901</v>
      </c>
      <c r="CU45">
        <v>-0.440800053899147</v>
      </c>
      <c r="CV45">
        <v>-0.45553598053982203</v>
      </c>
      <c r="CW45">
        <v>-0.45261716692035198</v>
      </c>
    </row>
    <row r="46" spans="1:101" x14ac:dyDescent="0.3">
      <c r="A46">
        <v>0</v>
      </c>
      <c r="B46">
        <v>0.30448004584743099</v>
      </c>
      <c r="C46">
        <v>0.301004922841906</v>
      </c>
      <c r="D46">
        <v>0.301004922841906</v>
      </c>
      <c r="E46">
        <v>0.30448004584743099</v>
      </c>
      <c r="F46">
        <v>0.301004922841906</v>
      </c>
      <c r="G46">
        <v>0.301004922841906</v>
      </c>
      <c r="H46">
        <v>0.30448004584743099</v>
      </c>
      <c r="I46">
        <v>0.30968119963090501</v>
      </c>
      <c r="J46">
        <v>0.30448004584743099</v>
      </c>
      <c r="K46">
        <v>0.30448004584743099</v>
      </c>
      <c r="L46">
        <v>0.30968119963090501</v>
      </c>
      <c r="M46">
        <v>0.30968119963090501</v>
      </c>
      <c r="N46">
        <v>0.301004922841906</v>
      </c>
      <c r="O46">
        <v>0.301004922841906</v>
      </c>
      <c r="P46">
        <v>0.30448004584743099</v>
      </c>
      <c r="Q46">
        <v>0.301004922841906</v>
      </c>
      <c r="R46">
        <v>0.304432205468738</v>
      </c>
      <c r="S46">
        <v>0.30448004584743099</v>
      </c>
      <c r="T46">
        <v>0.30448004584743099</v>
      </c>
      <c r="U46">
        <v>0.304432205468738</v>
      </c>
      <c r="V46">
        <v>0.30968119963090501</v>
      </c>
      <c r="W46">
        <v>0.30448004584743099</v>
      </c>
      <c r="X46">
        <v>0.30968119963090501</v>
      </c>
      <c r="Y46">
        <v>0.30968119963090501</v>
      </c>
      <c r="Z46">
        <v>0.30448004584743099</v>
      </c>
      <c r="AA46">
        <v>0.301004922841906</v>
      </c>
      <c r="AB46">
        <v>0.30448004584743099</v>
      </c>
      <c r="AC46">
        <v>0.30502278202034799</v>
      </c>
      <c r="AD46">
        <v>0.30448004584743099</v>
      </c>
      <c r="AE46">
        <v>0.30594530876665199</v>
      </c>
      <c r="AF46">
        <v>0.30502278202034799</v>
      </c>
      <c r="AG46">
        <v>0.30502278202034799</v>
      </c>
      <c r="AH46">
        <v>0.30448004584743099</v>
      </c>
      <c r="AI46">
        <v>0.301004922841906</v>
      </c>
      <c r="AJ46">
        <v>0.30448004584743099</v>
      </c>
      <c r="AK46">
        <v>0.301004922841906</v>
      </c>
      <c r="AL46">
        <v>0.301004922841906</v>
      </c>
      <c r="AM46">
        <v>0.304432205468738</v>
      </c>
      <c r="AN46">
        <v>0.30448004584743099</v>
      </c>
      <c r="AO46">
        <v>0.30448004584743099</v>
      </c>
      <c r="AP46">
        <v>0.30448004584743099</v>
      </c>
      <c r="AQ46">
        <v>0.30448004584743099</v>
      </c>
      <c r="AR46">
        <v>0.301004922841906</v>
      </c>
      <c r="AS46">
        <v>0.30968119963090501</v>
      </c>
      <c r="AT46">
        <v>0.301004922841906</v>
      </c>
      <c r="AU46">
        <v>0.30968119963090501</v>
      </c>
      <c r="AV46">
        <v>0.30448004584743099</v>
      </c>
      <c r="AW46">
        <v>0.30968119963090501</v>
      </c>
      <c r="AX46">
        <v>0.30968119963090501</v>
      </c>
      <c r="AY46">
        <v>0.30594530876665199</v>
      </c>
      <c r="AZ46">
        <v>0.30448004584743099</v>
      </c>
      <c r="BA46">
        <v>0.30448004584743099</v>
      </c>
      <c r="BB46">
        <v>0.30448004584743099</v>
      </c>
      <c r="BC46">
        <v>0.30968119963090501</v>
      </c>
      <c r="BD46">
        <v>0.30448004584743099</v>
      </c>
      <c r="BE46">
        <v>0.301004922841906</v>
      </c>
      <c r="BF46">
        <v>0.30448004584743099</v>
      </c>
      <c r="BG46">
        <v>0.30502278202034799</v>
      </c>
      <c r="BH46">
        <v>0.301004922841906</v>
      </c>
      <c r="BI46">
        <v>0.301004922841906</v>
      </c>
      <c r="BJ46">
        <v>0.301004922841906</v>
      </c>
      <c r="BK46">
        <v>0.30968119963090501</v>
      </c>
      <c r="BL46">
        <v>0.30968119963090501</v>
      </c>
      <c r="BM46">
        <v>0.30448004584743099</v>
      </c>
      <c r="BN46">
        <v>0.30448004584743099</v>
      </c>
      <c r="BO46">
        <v>0.30448004584743099</v>
      </c>
      <c r="BP46">
        <v>0.30968119963090501</v>
      </c>
      <c r="BQ46">
        <v>0.30448004584743099</v>
      </c>
      <c r="BR46">
        <v>0.301004922841906</v>
      </c>
      <c r="BS46">
        <v>0.30448004584743099</v>
      </c>
      <c r="BT46">
        <v>0.301004922841906</v>
      </c>
      <c r="BU46">
        <v>0.30502278202034799</v>
      </c>
      <c r="BV46">
        <v>0.30968119963090501</v>
      </c>
      <c r="BW46">
        <v>0.30502278202034799</v>
      </c>
      <c r="BX46">
        <v>0.302470185761126</v>
      </c>
      <c r="BY46">
        <v>0.301004922841906</v>
      </c>
      <c r="BZ46">
        <v>0.30594530876665199</v>
      </c>
      <c r="CA46">
        <v>0.30968119963090501</v>
      </c>
      <c r="CB46">
        <v>0.30448004584743099</v>
      </c>
      <c r="CC46">
        <v>0.30502278202034799</v>
      </c>
      <c r="CD46">
        <v>0.30448004584743099</v>
      </c>
      <c r="CE46">
        <v>0.304432205468738</v>
      </c>
      <c r="CF46">
        <v>0.301004922841906</v>
      </c>
      <c r="CG46">
        <v>0.30502278202034799</v>
      </c>
      <c r="CH46">
        <v>0.30968119963090501</v>
      </c>
      <c r="CI46">
        <v>0.30448004584743099</v>
      </c>
      <c r="CJ46">
        <v>0.30968119963090501</v>
      </c>
      <c r="CK46">
        <v>0.301004922841906</v>
      </c>
      <c r="CL46">
        <v>0.30448004584743099</v>
      </c>
      <c r="CM46">
        <v>0.30448004584743099</v>
      </c>
      <c r="CN46">
        <v>0.30448004584743099</v>
      </c>
      <c r="CO46">
        <v>0.29736855980949101</v>
      </c>
      <c r="CP46">
        <v>0.301004922841906</v>
      </c>
      <c r="CQ46">
        <v>0.30887927740479798</v>
      </c>
      <c r="CR46">
        <v>0.301004922841906</v>
      </c>
      <c r="CS46">
        <v>0.301004922841906</v>
      </c>
      <c r="CT46">
        <v>0.301004922841906</v>
      </c>
      <c r="CU46">
        <v>0.30968119963090501</v>
      </c>
      <c r="CV46">
        <v>0.30448004584743099</v>
      </c>
      <c r="CW46">
        <v>0.30502278202034799</v>
      </c>
    </row>
    <row r="47" spans="1:101" x14ac:dyDescent="0.3">
      <c r="A47">
        <v>-0.399709110791589</v>
      </c>
      <c r="B47">
        <v>-0.45896895222378498</v>
      </c>
      <c r="C47">
        <v>-0.45261716692035198</v>
      </c>
      <c r="D47">
        <v>-0.45261716692035198</v>
      </c>
      <c r="E47">
        <v>-0.45896895222378498</v>
      </c>
      <c r="F47">
        <v>-0.45261716692035198</v>
      </c>
      <c r="G47">
        <v>-0.45261716692035198</v>
      </c>
      <c r="H47">
        <v>-0.45896895222378498</v>
      </c>
      <c r="I47">
        <v>-0.46731908574821501</v>
      </c>
      <c r="J47">
        <v>-0.45896895222378498</v>
      </c>
      <c r="K47">
        <v>-0.45896895222378498</v>
      </c>
      <c r="L47">
        <v>-0.46731908574821501</v>
      </c>
      <c r="M47">
        <v>-0.46731908574821501</v>
      </c>
      <c r="N47">
        <v>-0.45261716692035198</v>
      </c>
      <c r="O47">
        <v>-0.45261716692035198</v>
      </c>
      <c r="P47">
        <v>-0.45896895222378498</v>
      </c>
      <c r="Q47">
        <v>-0.45261716692035198</v>
      </c>
      <c r="R47">
        <v>-0.45587366824370501</v>
      </c>
      <c r="S47">
        <v>-0.45896895222378498</v>
      </c>
      <c r="T47">
        <v>-0.45896895222378498</v>
      </c>
      <c r="U47">
        <v>-0.45587366824370501</v>
      </c>
      <c r="V47">
        <v>-0.46731908574821501</v>
      </c>
      <c r="W47">
        <v>-0.45896895222378498</v>
      </c>
      <c r="X47">
        <v>-0.46731908574821501</v>
      </c>
      <c r="Y47">
        <v>-0.46731908574821501</v>
      </c>
      <c r="Z47">
        <v>-0.45896895222378498</v>
      </c>
      <c r="AA47">
        <v>-0.45261716692035198</v>
      </c>
      <c r="AB47">
        <v>-0.45896895222378498</v>
      </c>
      <c r="AC47">
        <v>-0.45992942400877501</v>
      </c>
      <c r="AD47">
        <v>-0.45896895222378498</v>
      </c>
      <c r="AE47">
        <v>-0.46078947194201197</v>
      </c>
      <c r="AF47">
        <v>-0.45992942400877501</v>
      </c>
      <c r="AG47">
        <v>-0.45992942400877501</v>
      </c>
      <c r="AH47">
        <v>-0.45896895222378498</v>
      </c>
      <c r="AI47">
        <v>-0.45261716692035198</v>
      </c>
      <c r="AJ47">
        <v>-0.45896895222378498</v>
      </c>
      <c r="AK47">
        <v>-0.45261716692035198</v>
      </c>
      <c r="AL47">
        <v>-0.45261716692035198</v>
      </c>
      <c r="AM47">
        <v>-0.45587366824370501</v>
      </c>
      <c r="AN47">
        <v>-0.45896895222378498</v>
      </c>
      <c r="AO47">
        <v>-0.45896895222378498</v>
      </c>
      <c r="AP47">
        <v>-0.45896895222378498</v>
      </c>
      <c r="AQ47">
        <v>-0.45896895222378498</v>
      </c>
      <c r="AR47">
        <v>-0.45261716692035198</v>
      </c>
      <c r="AS47">
        <v>-0.46731908574821501</v>
      </c>
      <c r="AT47">
        <v>-0.45261716692035198</v>
      </c>
      <c r="AU47">
        <v>-0.46731908574821501</v>
      </c>
      <c r="AV47">
        <v>-0.45896895222378498</v>
      </c>
      <c r="AW47">
        <v>-0.46731908574821501</v>
      </c>
      <c r="AX47">
        <v>-0.46731908574821501</v>
      </c>
      <c r="AY47">
        <v>-0.46078947194201197</v>
      </c>
      <c r="AZ47">
        <v>-0.45896895222378498</v>
      </c>
      <c r="BA47">
        <v>-0.45896895222378498</v>
      </c>
      <c r="BB47">
        <v>-0.45896895222378498</v>
      </c>
      <c r="BC47">
        <v>-0.46731908574821501</v>
      </c>
      <c r="BD47">
        <v>-0.45896895222378498</v>
      </c>
      <c r="BE47">
        <v>-0.45261716692035198</v>
      </c>
      <c r="BF47">
        <v>-0.45896895222378498</v>
      </c>
      <c r="BG47">
        <v>-0.45992942400877501</v>
      </c>
      <c r="BH47">
        <v>-0.45261716692035198</v>
      </c>
      <c r="BI47">
        <v>-0.45261716692035198</v>
      </c>
      <c r="BJ47">
        <v>-0.45261716692035198</v>
      </c>
      <c r="BK47">
        <v>-0.46731908574821501</v>
      </c>
      <c r="BL47">
        <v>-0.46731908574821501</v>
      </c>
      <c r="BM47">
        <v>-0.45896895222378498</v>
      </c>
      <c r="BN47">
        <v>-0.45896895222378498</v>
      </c>
      <c r="BO47">
        <v>-0.45896895222378498</v>
      </c>
      <c r="BP47">
        <v>-0.46731908574821501</v>
      </c>
      <c r="BQ47">
        <v>-0.45896895222378498</v>
      </c>
      <c r="BR47">
        <v>-0.45261716692035198</v>
      </c>
      <c r="BS47">
        <v>-0.45896895222378498</v>
      </c>
      <c r="BT47">
        <v>-0.45261716692035198</v>
      </c>
      <c r="BU47">
        <v>-0.45992942400877501</v>
      </c>
      <c r="BV47">
        <v>-0.46731908574821501</v>
      </c>
      <c r="BW47">
        <v>-0.45992942400877501</v>
      </c>
      <c r="BX47">
        <v>-0.45553598053982203</v>
      </c>
      <c r="BY47">
        <v>-0.45261716692035198</v>
      </c>
      <c r="BZ47">
        <v>-0.46078947194201197</v>
      </c>
      <c r="CA47">
        <v>-0.46731908574821501</v>
      </c>
      <c r="CB47">
        <v>-0.45896895222378498</v>
      </c>
      <c r="CC47">
        <v>-0.45992942400877501</v>
      </c>
      <c r="CD47">
        <v>-0.45896895222378498</v>
      </c>
      <c r="CE47">
        <v>-0.45587366824370501</v>
      </c>
      <c r="CF47">
        <v>-0.45261716692035198</v>
      </c>
      <c r="CG47">
        <v>-0.45992942400877501</v>
      </c>
      <c r="CH47">
        <v>-0.46731908574821501</v>
      </c>
      <c r="CI47">
        <v>-0.45896895222378498</v>
      </c>
      <c r="CJ47">
        <v>-0.46731908574821501</v>
      </c>
      <c r="CK47">
        <v>-0.45261716692035198</v>
      </c>
      <c r="CL47">
        <v>-0.45896895222378498</v>
      </c>
      <c r="CM47">
        <v>-0.45896895222378498</v>
      </c>
      <c r="CN47">
        <v>-0.45896895222378498</v>
      </c>
      <c r="CO47">
        <v>-0.440800053899147</v>
      </c>
      <c r="CP47">
        <v>-0.45261716692035198</v>
      </c>
      <c r="CQ47">
        <v>-0.46415028834882399</v>
      </c>
      <c r="CR47">
        <v>-0.45261716692035198</v>
      </c>
      <c r="CS47">
        <v>-0.45261716692035198</v>
      </c>
      <c r="CT47">
        <v>-0.45261716692035198</v>
      </c>
      <c r="CU47">
        <v>-0.46731908574821501</v>
      </c>
      <c r="CV47">
        <v>-0.45896895222378498</v>
      </c>
      <c r="CW47">
        <v>-0.45992942400877501</v>
      </c>
    </row>
    <row r="49" spans="1:11" x14ac:dyDescent="0.3">
      <c r="A49" t="s">
        <v>0</v>
      </c>
      <c r="B49" t="s">
        <v>7</v>
      </c>
      <c r="C49" t="s">
        <v>2</v>
      </c>
      <c r="D49" t="s">
        <v>3</v>
      </c>
    </row>
    <row r="50" spans="1:11" x14ac:dyDescent="0.3">
      <c r="A50">
        <v>0</v>
      </c>
      <c r="B50">
        <v>0.32810805657021802</v>
      </c>
      <c r="C50">
        <v>0.32218512290711898</v>
      </c>
      <c r="D50">
        <v>0.32734531149711299</v>
      </c>
      <c r="E50">
        <v>0.32678671497675299</v>
      </c>
      <c r="F50">
        <v>0.32463981110176798</v>
      </c>
    </row>
    <row r="51" spans="1:11" x14ac:dyDescent="0.3">
      <c r="A51">
        <v>-0.399709110791589</v>
      </c>
      <c r="B51">
        <v>-0.42892535191624798</v>
      </c>
      <c r="C51">
        <v>-0.402797700362029</v>
      </c>
      <c r="D51">
        <v>-0.41329638584717299</v>
      </c>
      <c r="E51">
        <v>-0.41244670071921802</v>
      </c>
      <c r="F51">
        <v>-0.40562650211350498</v>
      </c>
    </row>
    <row r="52" spans="1:11" x14ac:dyDescent="0.3">
      <c r="A52">
        <v>0</v>
      </c>
      <c r="B52">
        <v>0.33058658944784802</v>
      </c>
      <c r="C52">
        <v>0.32447971858760599</v>
      </c>
      <c r="D52">
        <v>0.33372192007373802</v>
      </c>
      <c r="E52">
        <v>0.31986768699552098</v>
      </c>
      <c r="F52">
        <v>0.32258878972001498</v>
      </c>
    </row>
    <row r="53" spans="1:11" x14ac:dyDescent="0.3">
      <c r="A53">
        <v>-0.399709110791589</v>
      </c>
      <c r="B53">
        <v>-0.417931778331118</v>
      </c>
      <c r="C53">
        <v>-0.41762614114061503</v>
      </c>
      <c r="D53">
        <v>-0.42670749269821501</v>
      </c>
      <c r="E53">
        <v>-0.39979128985705398</v>
      </c>
      <c r="F53">
        <v>-0.41156835305442102</v>
      </c>
    </row>
    <row r="54" spans="1:11" x14ac:dyDescent="0.3">
      <c r="A54">
        <v>0</v>
      </c>
      <c r="B54">
        <v>0.32397327013774702</v>
      </c>
      <c r="C54">
        <v>0.32142845084724198</v>
      </c>
      <c r="D54">
        <v>0.33216719896810798</v>
      </c>
      <c r="E54">
        <v>0.32436020415559302</v>
      </c>
      <c r="F54">
        <v>0.32564960382033298</v>
      </c>
    </row>
    <row r="55" spans="1:11" x14ac:dyDescent="0.3">
      <c r="A55">
        <v>-0.399709110791589</v>
      </c>
      <c r="B55">
        <v>-0.40808120609563397</v>
      </c>
      <c r="C55">
        <v>-0.40729171894016503</v>
      </c>
      <c r="D55">
        <v>-0.41658790728273298</v>
      </c>
      <c r="E55">
        <v>-0.41094434005493602</v>
      </c>
      <c r="F55">
        <v>-0.41525991746089902</v>
      </c>
    </row>
    <row r="57" spans="1:11" x14ac:dyDescent="0.3">
      <c r="A57" t="s">
        <v>0</v>
      </c>
      <c r="B57" t="s">
        <v>7</v>
      </c>
      <c r="C57" t="s">
        <v>2</v>
      </c>
      <c r="D57" t="s">
        <v>4</v>
      </c>
    </row>
    <row r="58" spans="1:11" x14ac:dyDescent="0.3">
      <c r="A58">
        <v>0</v>
      </c>
      <c r="B58">
        <v>0.323785636186389</v>
      </c>
      <c r="C58">
        <v>0.32615589254969601</v>
      </c>
      <c r="D58">
        <v>0.32438849116021301</v>
      </c>
      <c r="E58">
        <v>0.324892948668426</v>
      </c>
      <c r="F58">
        <v>0.32566911312799501</v>
      </c>
    </row>
    <row r="59" spans="1:11" x14ac:dyDescent="0.3">
      <c r="A59">
        <v>-0.399709110791589</v>
      </c>
      <c r="B59">
        <v>-0.396750543594036</v>
      </c>
      <c r="C59">
        <v>-0.421445878858066</v>
      </c>
      <c r="D59">
        <v>-0.401338656211082</v>
      </c>
      <c r="E59">
        <v>-0.40972167780406898</v>
      </c>
      <c r="F59">
        <v>-0.41511779120012499</v>
      </c>
    </row>
    <row r="60" spans="1:11" x14ac:dyDescent="0.3">
      <c r="A60">
        <v>0</v>
      </c>
      <c r="B60">
        <v>0.32959659972991401</v>
      </c>
      <c r="C60">
        <v>0.329810484161488</v>
      </c>
      <c r="D60">
        <v>0.33030725434388297</v>
      </c>
      <c r="E60">
        <v>0.32532711418522398</v>
      </c>
      <c r="F60">
        <v>0.32620633117540099</v>
      </c>
      <c r="G60">
        <v>0.32828522571719398</v>
      </c>
      <c r="H60">
        <v>0.32447536900905599</v>
      </c>
      <c r="I60">
        <v>0.32214509155238202</v>
      </c>
      <c r="J60">
        <v>0.332039162259883</v>
      </c>
      <c r="K60">
        <v>0.33088682400370301</v>
      </c>
    </row>
    <row r="61" spans="1:11" x14ac:dyDescent="0.3">
      <c r="A61">
        <v>-0.399709110791589</v>
      </c>
      <c r="B61">
        <v>-0.41382688781702898</v>
      </c>
      <c r="C61">
        <v>-0.41673409265761202</v>
      </c>
      <c r="D61">
        <v>-0.41675740070504502</v>
      </c>
      <c r="E61">
        <v>-0.40621726166402999</v>
      </c>
      <c r="F61">
        <v>-0.40926558554813902</v>
      </c>
      <c r="G61">
        <v>-0.41324486369923003</v>
      </c>
      <c r="H61">
        <v>-0.40439833378003598</v>
      </c>
      <c r="I61">
        <v>-0.40203296655702903</v>
      </c>
      <c r="J61">
        <v>-0.427400638834945</v>
      </c>
      <c r="K61">
        <v>-0.42005248519141503</v>
      </c>
    </row>
    <row r="62" spans="1:11" x14ac:dyDescent="0.3">
      <c r="A62">
        <v>0</v>
      </c>
      <c r="B62">
        <v>0.32452236381947203</v>
      </c>
      <c r="C62">
        <v>0.32387281603462398</v>
      </c>
      <c r="D62">
        <v>0.32364138416690502</v>
      </c>
      <c r="E62">
        <v>0.32417476190352701</v>
      </c>
      <c r="F62">
        <v>0.33317489175924597</v>
      </c>
      <c r="G62">
        <v>0.33027215256125297</v>
      </c>
    </row>
    <row r="63" spans="1:11" x14ac:dyDescent="0.3">
      <c r="A63">
        <v>-0.399709110791589</v>
      </c>
      <c r="B63">
        <v>-0.42069771489664898</v>
      </c>
      <c r="C63">
        <v>-0.413414386596335</v>
      </c>
      <c r="D63">
        <v>-0.40020940286947498</v>
      </c>
      <c r="E63">
        <v>-0.41698681360445</v>
      </c>
      <c r="F63">
        <v>-0.42388489893855202</v>
      </c>
      <c r="G63">
        <v>-0.42373115848905801</v>
      </c>
    </row>
    <row r="65" spans="1:12" x14ac:dyDescent="0.3">
      <c r="A65" t="s">
        <v>0</v>
      </c>
      <c r="B65" t="s">
        <v>7</v>
      </c>
      <c r="C65" t="s">
        <v>2</v>
      </c>
      <c r="D65" t="s">
        <v>5</v>
      </c>
    </row>
    <row r="66" spans="1:12" x14ac:dyDescent="0.3">
      <c r="A66">
        <v>0</v>
      </c>
      <c r="B66">
        <v>0.33255075604105599</v>
      </c>
      <c r="C66">
        <v>0.31682256002507497</v>
      </c>
      <c r="D66">
        <v>0.32805801700987303</v>
      </c>
      <c r="E66">
        <v>0.32141578850334301</v>
      </c>
      <c r="F66">
        <v>0.32819561654922502</v>
      </c>
    </row>
    <row r="67" spans="1:12" x14ac:dyDescent="0.3">
      <c r="A67">
        <v>-0.399709110791589</v>
      </c>
      <c r="B67">
        <v>-0.42655815329332702</v>
      </c>
      <c r="C67">
        <v>-0.40883304381853602</v>
      </c>
      <c r="D67">
        <v>-0.41285464965027402</v>
      </c>
      <c r="E67">
        <v>-0.41028079463366801</v>
      </c>
      <c r="F67">
        <v>-0.42095341077813098</v>
      </c>
    </row>
    <row r="68" spans="1:12" x14ac:dyDescent="0.3">
      <c r="A68">
        <v>0</v>
      </c>
      <c r="B68">
        <v>0.310006909650131</v>
      </c>
      <c r="C68">
        <v>0.29393371571100202</v>
      </c>
      <c r="D68">
        <v>0.30348750192491197</v>
      </c>
      <c r="E68">
        <v>0.31030817505952801</v>
      </c>
      <c r="F68">
        <v>0.305003599689949</v>
      </c>
      <c r="G68">
        <v>0.298684532544361</v>
      </c>
      <c r="H68">
        <v>0.30039988969377202</v>
      </c>
    </row>
    <row r="69" spans="1:12" x14ac:dyDescent="0.3">
      <c r="A69">
        <v>-0.399709110791589</v>
      </c>
      <c r="B69">
        <v>-0.458035972864202</v>
      </c>
      <c r="C69">
        <v>-0.438662199474113</v>
      </c>
      <c r="D69">
        <v>-0.45351345330237602</v>
      </c>
      <c r="E69">
        <v>-0.46064874163310698</v>
      </c>
      <c r="F69">
        <v>-0.45644957151446902</v>
      </c>
      <c r="G69">
        <v>-0.44325253527402297</v>
      </c>
      <c r="H69">
        <v>-0.44934607660480402</v>
      </c>
    </row>
    <row r="70" spans="1:12" x14ac:dyDescent="0.3">
      <c r="A70">
        <v>0</v>
      </c>
      <c r="B70">
        <v>0.296143328561356</v>
      </c>
      <c r="C70">
        <v>0.28431844192062</v>
      </c>
      <c r="D70">
        <v>0.289915281169217</v>
      </c>
      <c r="E70">
        <v>0.29262229496792602</v>
      </c>
      <c r="F70">
        <v>0.29224467363977702</v>
      </c>
      <c r="G70">
        <v>0.28417488606038499</v>
      </c>
      <c r="H70">
        <v>0.29190202502634099</v>
      </c>
      <c r="I70">
        <v>0.29729802589662901</v>
      </c>
      <c r="J70">
        <v>0.288219847303194</v>
      </c>
      <c r="K70">
        <v>0.28924305962119701</v>
      </c>
      <c r="L70">
        <v>0.288565495759879</v>
      </c>
    </row>
    <row r="71" spans="1:12" x14ac:dyDescent="0.3">
      <c r="A71">
        <v>-0.399709110791589</v>
      </c>
      <c r="B71">
        <v>-0.47615472731391001</v>
      </c>
      <c r="C71">
        <v>-0.452194507622869</v>
      </c>
      <c r="D71">
        <v>-0.46029339474208703</v>
      </c>
      <c r="E71">
        <v>-0.47160521048612197</v>
      </c>
      <c r="F71">
        <v>-0.46349662538962899</v>
      </c>
      <c r="G71">
        <v>-0.43561807041317002</v>
      </c>
      <c r="H71">
        <v>-0.46290651844242697</v>
      </c>
      <c r="I71">
        <v>-0.47669165390522</v>
      </c>
      <c r="J71">
        <v>-0.45393256279993099</v>
      </c>
      <c r="K71">
        <v>-0.45749593088679202</v>
      </c>
      <c r="L71">
        <v>-0.45443778195241502</v>
      </c>
    </row>
    <row r="73" spans="1:12" x14ac:dyDescent="0.3">
      <c r="A73" t="s">
        <v>0</v>
      </c>
      <c r="B73" t="s">
        <v>7</v>
      </c>
      <c r="C73" t="s">
        <v>6</v>
      </c>
      <c r="D73" t="s">
        <v>3</v>
      </c>
    </row>
    <row r="74" spans="1:12" x14ac:dyDescent="0.3">
      <c r="A74">
        <v>0</v>
      </c>
      <c r="B74">
        <v>0.32255231734998802</v>
      </c>
      <c r="C74">
        <v>0.31868942903970399</v>
      </c>
      <c r="D74">
        <v>0.32871318886522799</v>
      </c>
      <c r="E74">
        <v>0.32333395714369101</v>
      </c>
    </row>
    <row r="75" spans="1:12" x14ac:dyDescent="0.3">
      <c r="A75">
        <v>-0.399709110791589</v>
      </c>
      <c r="B75">
        <v>-0.41245221559189199</v>
      </c>
      <c r="C75">
        <v>-0.41236759845545401</v>
      </c>
      <c r="D75">
        <v>-0.42380855979647902</v>
      </c>
      <c r="E75">
        <v>-0.42333939720800601</v>
      </c>
    </row>
    <row r="76" spans="1:12" x14ac:dyDescent="0.3">
      <c r="A76">
        <v>0</v>
      </c>
      <c r="B76">
        <v>0.32799689412588601</v>
      </c>
      <c r="C76">
        <v>0.32321183367912099</v>
      </c>
      <c r="D76">
        <v>0.33820276788846698</v>
      </c>
      <c r="E76">
        <v>0.3254194369683</v>
      </c>
      <c r="F76">
        <v>0.32654455892308498</v>
      </c>
      <c r="G76">
        <v>0.33422280319599101</v>
      </c>
    </row>
    <row r="77" spans="1:12" x14ac:dyDescent="0.3">
      <c r="A77">
        <v>-0.399709110791589</v>
      </c>
      <c r="B77">
        <v>-0.422413433213434</v>
      </c>
      <c r="C77">
        <v>-0.40870764545435101</v>
      </c>
      <c r="D77">
        <v>-0.42433654917008601</v>
      </c>
      <c r="E77">
        <v>-0.41255766676969302</v>
      </c>
      <c r="F77">
        <v>-0.41379134414513902</v>
      </c>
      <c r="G77">
        <v>-0.423463587214083</v>
      </c>
    </row>
    <row r="78" spans="1:12" x14ac:dyDescent="0.3">
      <c r="A78">
        <v>0</v>
      </c>
      <c r="B78">
        <v>0.320895966899577</v>
      </c>
      <c r="C78">
        <v>0.32844393269073802</v>
      </c>
    </row>
    <row r="79" spans="1:12" x14ac:dyDescent="0.3">
      <c r="A79">
        <v>-0.399709110791589</v>
      </c>
      <c r="B79">
        <v>-0.41336915436516902</v>
      </c>
      <c r="C79">
        <v>-0.42018446041322199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0.32153153667498402</v>
      </c>
      <c r="C82">
        <v>0.323683433419238</v>
      </c>
      <c r="D82">
        <v>0.33892959927525401</v>
      </c>
      <c r="E82">
        <v>0.32583127197769701</v>
      </c>
      <c r="F82">
        <v>0.32271872775396099</v>
      </c>
      <c r="G82">
        <v>0.335795531050055</v>
      </c>
    </row>
    <row r="83" spans="1:101" x14ac:dyDescent="0.3">
      <c r="A83">
        <v>-0.399709110791589</v>
      </c>
      <c r="B83">
        <v>-0.40219201673626098</v>
      </c>
      <c r="C83">
        <v>-0.41602427659797703</v>
      </c>
      <c r="D83">
        <v>-0.41870390180790001</v>
      </c>
      <c r="E83">
        <v>-0.41768663569620801</v>
      </c>
      <c r="F83">
        <v>-0.40651752420985299</v>
      </c>
      <c r="G83">
        <v>-0.41826415929880201</v>
      </c>
    </row>
    <row r="84" spans="1:101" x14ac:dyDescent="0.3">
      <c r="A84">
        <v>0</v>
      </c>
      <c r="B84">
        <v>0.32830558011622202</v>
      </c>
      <c r="C84">
        <v>0.32911929180250798</v>
      </c>
      <c r="D84">
        <v>0.33253298113107399</v>
      </c>
      <c r="E84">
        <v>0.323916608623044</v>
      </c>
    </row>
    <row r="85" spans="1:101" x14ac:dyDescent="0.3">
      <c r="A85">
        <v>-0.399709110791589</v>
      </c>
      <c r="B85">
        <v>-0.41826773383097599</v>
      </c>
      <c r="C85">
        <v>-0.418843665169288</v>
      </c>
      <c r="D85">
        <v>-0.42601200431950598</v>
      </c>
      <c r="E85">
        <v>-0.41390125530924199</v>
      </c>
    </row>
    <row r="86" spans="1:101" x14ac:dyDescent="0.3">
      <c r="A86">
        <v>0</v>
      </c>
      <c r="B86">
        <v>0.324046421312077</v>
      </c>
      <c r="C86">
        <v>0.32542735938275003</v>
      </c>
      <c r="D86">
        <v>0.32460008307787003</v>
      </c>
      <c r="E86">
        <v>0.32575520573565098</v>
      </c>
    </row>
    <row r="87" spans="1:101" x14ac:dyDescent="0.3">
      <c r="A87">
        <v>-0.399709110791589</v>
      </c>
      <c r="B87">
        <v>-0.403635072793812</v>
      </c>
      <c r="C87">
        <v>-0.41568225008712401</v>
      </c>
      <c r="D87">
        <v>-0.41463734202283897</v>
      </c>
      <c r="E87">
        <v>-0.41870061798410302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0.316681831080034</v>
      </c>
      <c r="C90">
        <v>0.32449764387364</v>
      </c>
    </row>
    <row r="91" spans="1:101" x14ac:dyDescent="0.3">
      <c r="A91">
        <v>-0.399709110791589</v>
      </c>
      <c r="B91">
        <v>-0.41572294597387099</v>
      </c>
      <c r="C91">
        <v>-0.42034703587323102</v>
      </c>
    </row>
    <row r="92" spans="1:101" x14ac:dyDescent="0.3">
      <c r="A92">
        <v>0</v>
      </c>
      <c r="B92">
        <v>0.32708816661725998</v>
      </c>
      <c r="C92">
        <v>0.304540756793788</v>
      </c>
      <c r="D92">
        <v>0.304540756793788</v>
      </c>
      <c r="E92">
        <v>0.32233864545428997</v>
      </c>
      <c r="F92">
        <v>0.32577999235842697</v>
      </c>
      <c r="G92">
        <v>0.303909028809211</v>
      </c>
      <c r="H92">
        <v>0.304540756793788</v>
      </c>
      <c r="I92">
        <v>0.325496836926505</v>
      </c>
      <c r="J92">
        <v>0.31787048466635098</v>
      </c>
      <c r="K92">
        <v>0.31787048466635098</v>
      </c>
      <c r="L92">
        <v>0.304540756793788</v>
      </c>
      <c r="M92">
        <v>0.30543299534151502</v>
      </c>
      <c r="N92">
        <v>0.303909028809211</v>
      </c>
      <c r="O92">
        <v>0.304540756793788</v>
      </c>
      <c r="P92">
        <v>0.303909028809211</v>
      </c>
      <c r="Q92">
        <v>0.31904806091013899</v>
      </c>
      <c r="R92">
        <v>0.301657399718812</v>
      </c>
      <c r="S92">
        <v>0.32641172034300397</v>
      </c>
      <c r="T92">
        <v>0.31732248174808297</v>
      </c>
      <c r="U92">
        <v>0.30543299534151502</v>
      </c>
      <c r="V92">
        <v>0.32708816661725998</v>
      </c>
      <c r="W92">
        <v>0.304540756793788</v>
      </c>
      <c r="X92">
        <v>0.30958420909269402</v>
      </c>
      <c r="Y92">
        <v>0.304540756793788</v>
      </c>
      <c r="Z92">
        <v>0.301657399718812</v>
      </c>
      <c r="AA92">
        <v>0.304540756793788</v>
      </c>
      <c r="AB92">
        <v>0.303909028809211</v>
      </c>
      <c r="AC92">
        <v>0.32641172034300397</v>
      </c>
      <c r="AD92">
        <v>0.325496836926505</v>
      </c>
      <c r="AE92">
        <v>0.325496836926505</v>
      </c>
      <c r="AF92">
        <v>0.30111467861987901</v>
      </c>
      <c r="AG92">
        <v>0.310459659085214</v>
      </c>
      <c r="AH92">
        <v>0.301657399718812</v>
      </c>
      <c r="AI92">
        <v>0.325496836926505</v>
      </c>
      <c r="AJ92">
        <v>0.32641172034300397</v>
      </c>
      <c r="AK92">
        <v>0.31787048466635098</v>
      </c>
      <c r="AL92">
        <v>0.325496836926505</v>
      </c>
      <c r="AM92">
        <v>0.303909028809211</v>
      </c>
      <c r="AN92">
        <v>0.32708816661725998</v>
      </c>
      <c r="AO92">
        <v>0.301657399718812</v>
      </c>
      <c r="AP92">
        <v>0.303909028809211</v>
      </c>
      <c r="AQ92">
        <v>0.30543299534151502</v>
      </c>
      <c r="AR92">
        <v>0.32641172034300397</v>
      </c>
      <c r="AS92">
        <v>0.301657399718812</v>
      </c>
      <c r="AT92">
        <v>0.304540756793788</v>
      </c>
      <c r="AU92">
        <v>0.303909028809211</v>
      </c>
      <c r="AV92">
        <v>0.32641172034300397</v>
      </c>
      <c r="AW92">
        <v>0.32233864545428997</v>
      </c>
      <c r="AX92">
        <v>0.32641172034300397</v>
      </c>
      <c r="AY92">
        <v>0.304540756793788</v>
      </c>
      <c r="AZ92">
        <v>0.304540756793788</v>
      </c>
      <c r="BA92">
        <v>0.304540756793788</v>
      </c>
      <c r="BB92">
        <v>0.30543299534151502</v>
      </c>
      <c r="BC92">
        <v>0.301657399718812</v>
      </c>
      <c r="BD92">
        <v>0.30606472332609203</v>
      </c>
      <c r="BE92">
        <v>0.304540756793788</v>
      </c>
      <c r="BF92">
        <v>0.32641172034300397</v>
      </c>
      <c r="BG92">
        <v>0.32641172034300397</v>
      </c>
      <c r="BH92">
        <v>0.32641172034300397</v>
      </c>
      <c r="BI92">
        <v>0.301657399718812</v>
      </c>
      <c r="BJ92">
        <v>0.304540756793788</v>
      </c>
      <c r="BK92">
        <v>0.304540756793788</v>
      </c>
      <c r="BL92">
        <v>0.303909028809211</v>
      </c>
      <c r="BM92">
        <v>0.32641172034300397</v>
      </c>
      <c r="BN92">
        <v>0.32708816661725998</v>
      </c>
      <c r="BO92">
        <v>0.31787048466635098</v>
      </c>
      <c r="BP92">
        <v>0.303909028809211</v>
      </c>
      <c r="BQ92">
        <v>0.32233864545428997</v>
      </c>
      <c r="BR92">
        <v>0.303909028809211</v>
      </c>
      <c r="BS92">
        <v>0.30543299534151502</v>
      </c>
      <c r="BT92">
        <v>0.304540756793788</v>
      </c>
      <c r="BU92">
        <v>0.31904806091013899</v>
      </c>
      <c r="BV92">
        <v>0.31787048466635098</v>
      </c>
      <c r="BW92">
        <v>0.325496836926505</v>
      </c>
      <c r="BX92">
        <v>0.32641172034300397</v>
      </c>
      <c r="BY92">
        <v>0.32708816661725998</v>
      </c>
      <c r="BZ92">
        <v>0.304540756793788</v>
      </c>
      <c r="CA92">
        <v>0.30606896133933398</v>
      </c>
      <c r="CB92">
        <v>0.303909028809211</v>
      </c>
      <c r="CC92">
        <v>0.303909028809211</v>
      </c>
      <c r="CD92">
        <v>0.304540756793788</v>
      </c>
      <c r="CE92">
        <v>0.304540756793788</v>
      </c>
      <c r="CF92">
        <v>0.303909028809211</v>
      </c>
      <c r="CG92">
        <v>0.304540756793788</v>
      </c>
      <c r="CH92">
        <v>0.32641172034300397</v>
      </c>
      <c r="CI92">
        <v>0.31732248174808297</v>
      </c>
      <c r="CJ92">
        <v>0.31787048466635098</v>
      </c>
      <c r="CK92">
        <v>0.304540756793788</v>
      </c>
      <c r="CL92">
        <v>0.304540756793788</v>
      </c>
      <c r="CM92">
        <v>0.31787048466635098</v>
      </c>
    </row>
    <row r="93" spans="1:101" x14ac:dyDescent="0.3">
      <c r="A93">
        <v>-0.399709110791589</v>
      </c>
      <c r="B93">
        <v>-0.447362705137198</v>
      </c>
      <c r="C93">
        <v>-0.42749053570705198</v>
      </c>
      <c r="D93">
        <v>-0.42749053570705198</v>
      </c>
      <c r="E93">
        <v>-0.44263839423221601</v>
      </c>
      <c r="F93">
        <v>-0.44457388400441999</v>
      </c>
      <c r="G93">
        <v>-0.42734238251072498</v>
      </c>
      <c r="H93">
        <v>-0.42749053570705198</v>
      </c>
      <c r="I93">
        <v>-0.44290211354266201</v>
      </c>
      <c r="J93">
        <v>-0.43993844599516801</v>
      </c>
      <c r="K93">
        <v>-0.43993844599516801</v>
      </c>
      <c r="L93">
        <v>-0.42749053570705198</v>
      </c>
      <c r="M93">
        <v>-0.43148826870786799</v>
      </c>
      <c r="N93">
        <v>-0.42734238251072498</v>
      </c>
      <c r="O93">
        <v>-0.42749053570705198</v>
      </c>
      <c r="P93">
        <v>-0.42734238251072498</v>
      </c>
      <c r="Q93">
        <v>-0.44038221196523297</v>
      </c>
      <c r="R93">
        <v>-0.425758804538588</v>
      </c>
      <c r="S93">
        <v>-0.44484504468506098</v>
      </c>
      <c r="T93">
        <v>-0.439735883032768</v>
      </c>
      <c r="U93">
        <v>-0.43148826870786799</v>
      </c>
      <c r="V93">
        <v>-0.447362705137198</v>
      </c>
      <c r="W93">
        <v>-0.42749053570705198</v>
      </c>
      <c r="X93">
        <v>-0.43866823556661499</v>
      </c>
      <c r="Y93">
        <v>-0.42749053570705198</v>
      </c>
      <c r="Z93">
        <v>-0.425758804538588</v>
      </c>
      <c r="AA93">
        <v>-0.42749053570705198</v>
      </c>
      <c r="AB93">
        <v>-0.42734238251072498</v>
      </c>
      <c r="AC93">
        <v>-0.44484504468506098</v>
      </c>
      <c r="AD93">
        <v>-0.44290211354266201</v>
      </c>
      <c r="AE93">
        <v>-0.44290211354266201</v>
      </c>
      <c r="AF93">
        <v>-0.42331924754498601</v>
      </c>
      <c r="AG93">
        <v>-0.43891008949989102</v>
      </c>
      <c r="AH93">
        <v>-0.425758804538588</v>
      </c>
      <c r="AI93">
        <v>-0.44290211354266201</v>
      </c>
      <c r="AJ93">
        <v>-0.44484504468506098</v>
      </c>
      <c r="AK93">
        <v>-0.43993844599516801</v>
      </c>
      <c r="AL93">
        <v>-0.44290211354266201</v>
      </c>
      <c r="AM93">
        <v>-0.42734238251072498</v>
      </c>
      <c r="AN93">
        <v>-0.447362705137198</v>
      </c>
      <c r="AO93">
        <v>-0.425758804538588</v>
      </c>
      <c r="AP93">
        <v>-0.42734238251072498</v>
      </c>
      <c r="AQ93">
        <v>-0.43148826870786799</v>
      </c>
      <c r="AR93">
        <v>-0.44484504468506098</v>
      </c>
      <c r="AS93">
        <v>-0.425758804538588</v>
      </c>
      <c r="AT93">
        <v>-0.42749053570705198</v>
      </c>
      <c r="AU93">
        <v>-0.42734238251072498</v>
      </c>
      <c r="AV93">
        <v>-0.44484504468506098</v>
      </c>
      <c r="AW93">
        <v>-0.44263839423221601</v>
      </c>
      <c r="AX93">
        <v>-0.44484504468506098</v>
      </c>
      <c r="AY93">
        <v>-0.42749053570705198</v>
      </c>
      <c r="AZ93">
        <v>-0.42749053570705198</v>
      </c>
      <c r="BA93">
        <v>-0.42749053570705198</v>
      </c>
      <c r="BB93">
        <v>-0.43148826870786799</v>
      </c>
      <c r="BC93">
        <v>-0.425758804538588</v>
      </c>
      <c r="BD93">
        <v>-0.43374271123443497</v>
      </c>
      <c r="BE93">
        <v>-0.42749053570705198</v>
      </c>
      <c r="BF93">
        <v>-0.44484504468506098</v>
      </c>
      <c r="BG93">
        <v>-0.44484504468506098</v>
      </c>
      <c r="BH93">
        <v>-0.44484504468506098</v>
      </c>
      <c r="BI93">
        <v>-0.425758804538588</v>
      </c>
      <c r="BJ93">
        <v>-0.42749053570705198</v>
      </c>
      <c r="BK93">
        <v>-0.42749053570705198</v>
      </c>
      <c r="BL93">
        <v>-0.42734238251072498</v>
      </c>
      <c r="BM93">
        <v>-0.44484504468506098</v>
      </c>
      <c r="BN93">
        <v>-0.447362705137198</v>
      </c>
      <c r="BO93">
        <v>-0.43993844599516801</v>
      </c>
      <c r="BP93">
        <v>-0.42734238251072498</v>
      </c>
      <c r="BQ93">
        <v>-0.44263839423221601</v>
      </c>
      <c r="BR93">
        <v>-0.42734238251072498</v>
      </c>
      <c r="BS93">
        <v>-0.43148826870786799</v>
      </c>
      <c r="BT93">
        <v>-0.42749053570705198</v>
      </c>
      <c r="BU93">
        <v>-0.44038221196523297</v>
      </c>
      <c r="BV93">
        <v>-0.43993844599516801</v>
      </c>
      <c r="BW93">
        <v>-0.44290211354266201</v>
      </c>
      <c r="BX93">
        <v>-0.44484504468506098</v>
      </c>
      <c r="BY93">
        <v>-0.447362705137198</v>
      </c>
      <c r="BZ93">
        <v>-0.42749053570705198</v>
      </c>
      <c r="CA93">
        <v>-0.43794657901002798</v>
      </c>
      <c r="CB93">
        <v>-0.42734238251072498</v>
      </c>
      <c r="CC93">
        <v>-0.42734238251072498</v>
      </c>
      <c r="CD93">
        <v>-0.42749053570705198</v>
      </c>
      <c r="CE93">
        <v>-0.42749053570705198</v>
      </c>
      <c r="CF93">
        <v>-0.42734238251072498</v>
      </c>
      <c r="CG93">
        <v>-0.42749053570705198</v>
      </c>
      <c r="CH93">
        <v>-0.44484504468506098</v>
      </c>
      <c r="CI93">
        <v>-0.439735883032768</v>
      </c>
      <c r="CJ93">
        <v>-0.43993844599516801</v>
      </c>
      <c r="CK93">
        <v>-0.42749053570705198</v>
      </c>
      <c r="CL93">
        <v>-0.42749053570705198</v>
      </c>
      <c r="CM93">
        <v>-0.43993844599516801</v>
      </c>
    </row>
    <row r="94" spans="1:101" x14ac:dyDescent="0.3">
      <c r="A94">
        <v>0</v>
      </c>
      <c r="B94">
        <v>0.30176029317091702</v>
      </c>
      <c r="C94">
        <v>0.308214849090437</v>
      </c>
      <c r="D94">
        <v>0.29672125389718601</v>
      </c>
      <c r="E94">
        <v>0.30176029317091702</v>
      </c>
      <c r="F94">
        <v>0.29975120587336401</v>
      </c>
      <c r="G94">
        <v>0.29975120587336401</v>
      </c>
      <c r="H94">
        <v>0.30135109798354698</v>
      </c>
      <c r="I94">
        <v>0.29975120587336401</v>
      </c>
      <c r="J94">
        <v>0.30176029317091702</v>
      </c>
      <c r="K94">
        <v>0.29635799212047997</v>
      </c>
      <c r="L94">
        <v>0.29824522042948998</v>
      </c>
      <c r="M94">
        <v>0.31451870623490702</v>
      </c>
      <c r="N94">
        <v>0.308214849090437</v>
      </c>
      <c r="O94">
        <v>0.308214849090437</v>
      </c>
      <c r="P94">
        <v>0.308214849090437</v>
      </c>
      <c r="Q94">
        <v>0.31451870623490702</v>
      </c>
      <c r="R94">
        <v>0.29975120587336401</v>
      </c>
      <c r="S94">
        <v>0.31451870623490702</v>
      </c>
      <c r="T94">
        <v>0.306645824822737</v>
      </c>
      <c r="U94">
        <v>0.308214849090437</v>
      </c>
      <c r="V94">
        <v>0.29672125389718601</v>
      </c>
      <c r="W94">
        <v>0.308214849090437</v>
      </c>
      <c r="X94">
        <v>0.31451870623490702</v>
      </c>
      <c r="Y94">
        <v>0.30176029317091702</v>
      </c>
      <c r="Z94">
        <v>0.30209949600250202</v>
      </c>
      <c r="AA94">
        <v>0.31451870623490702</v>
      </c>
      <c r="AB94">
        <v>0.30135109798354698</v>
      </c>
      <c r="AC94">
        <v>0.29975120587336401</v>
      </c>
      <c r="AD94">
        <v>0.29672125389718601</v>
      </c>
      <c r="AE94">
        <v>0.29672125389718601</v>
      </c>
      <c r="AF94">
        <v>0.308214849090437</v>
      </c>
      <c r="AG94">
        <v>0.29975120587336401</v>
      </c>
      <c r="AH94">
        <v>0.308214849090437</v>
      </c>
      <c r="AI94">
        <v>0.308214849090437</v>
      </c>
      <c r="AJ94">
        <v>0.29976376060833898</v>
      </c>
      <c r="AK94">
        <v>0.30176029317091702</v>
      </c>
      <c r="AL94">
        <v>0.30209949600250202</v>
      </c>
      <c r="AM94">
        <v>0.29679224706535401</v>
      </c>
      <c r="AN94">
        <v>0.308214849090437</v>
      </c>
      <c r="AO94">
        <v>0.29672125389718601</v>
      </c>
      <c r="AP94">
        <v>0.30135109798354698</v>
      </c>
      <c r="AQ94">
        <v>0.31451870623490702</v>
      </c>
      <c r="AR94">
        <v>0.308214849090437</v>
      </c>
      <c r="AS94">
        <v>0.31451870623490702</v>
      </c>
      <c r="AT94">
        <v>0.31451870623490702</v>
      </c>
      <c r="AU94">
        <v>0.29635799212047997</v>
      </c>
      <c r="AV94">
        <v>0.30135109798354698</v>
      </c>
      <c r="AW94">
        <v>0.30176029317091702</v>
      </c>
      <c r="AX94">
        <v>0.308214849090437</v>
      </c>
      <c r="AY94">
        <v>0.29635799212047997</v>
      </c>
      <c r="AZ94">
        <v>0.29635799212047997</v>
      </c>
      <c r="BA94">
        <v>0.31451870623490702</v>
      </c>
      <c r="BB94">
        <v>0.31451870623490702</v>
      </c>
      <c r="BC94">
        <v>0.308214849090437</v>
      </c>
      <c r="BD94">
        <v>0.30209949600250202</v>
      </c>
      <c r="BE94">
        <v>0.306645824822737</v>
      </c>
      <c r="BF94">
        <v>0.30176029317091702</v>
      </c>
      <c r="BG94">
        <v>0.31451870623490702</v>
      </c>
      <c r="BH94">
        <v>0.29672125389718601</v>
      </c>
      <c r="BI94">
        <v>0.31451870623490702</v>
      </c>
      <c r="BJ94">
        <v>0.29635799212047997</v>
      </c>
      <c r="BK94">
        <v>0.30176029317091702</v>
      </c>
      <c r="BL94">
        <v>0.308214849090437</v>
      </c>
      <c r="BM94">
        <v>0.29635799212047997</v>
      </c>
      <c r="BN94">
        <v>0.31451870623490702</v>
      </c>
      <c r="BO94">
        <v>0.308214849090437</v>
      </c>
      <c r="BP94">
        <v>0.308214849090437</v>
      </c>
      <c r="BQ94">
        <v>0.30176029317091702</v>
      </c>
      <c r="BR94">
        <v>0.308214849090437</v>
      </c>
      <c r="BS94">
        <v>0.31451870623490702</v>
      </c>
      <c r="BT94">
        <v>0.29676718730784901</v>
      </c>
      <c r="BU94">
        <v>0.29747712081976102</v>
      </c>
      <c r="BV94">
        <v>0.308214849090437</v>
      </c>
      <c r="BW94">
        <v>0.308214849090437</v>
      </c>
      <c r="BX94">
        <v>0.308214849090437</v>
      </c>
      <c r="BY94">
        <v>0.29943747946626498</v>
      </c>
      <c r="BZ94">
        <v>0.30176029317091702</v>
      </c>
      <c r="CA94">
        <v>0.31451870623490702</v>
      </c>
      <c r="CB94">
        <v>0.306645824822737</v>
      </c>
      <c r="CC94">
        <v>0.29672125389718601</v>
      </c>
      <c r="CD94">
        <v>0.29975120587336401</v>
      </c>
      <c r="CE94">
        <v>0.31099366177890198</v>
      </c>
      <c r="CF94">
        <v>0.30176029317091702</v>
      </c>
      <c r="CG94">
        <v>0.30176029317091702</v>
      </c>
      <c r="CH94">
        <v>0.29679224706535401</v>
      </c>
      <c r="CI94">
        <v>0.306645824822737</v>
      </c>
      <c r="CJ94">
        <v>0.29975120587336401</v>
      </c>
      <c r="CK94">
        <v>0.30209949600250202</v>
      </c>
      <c r="CL94">
        <v>0.29444512166932901</v>
      </c>
      <c r="CM94">
        <v>0.29747712081976102</v>
      </c>
      <c r="CN94">
        <v>0.31451870623490702</v>
      </c>
      <c r="CO94">
        <v>0.31340970661110701</v>
      </c>
      <c r="CP94">
        <v>0.30176029317091702</v>
      </c>
      <c r="CQ94">
        <v>0.30209949600250202</v>
      </c>
      <c r="CR94">
        <v>0.30209949600250202</v>
      </c>
      <c r="CS94">
        <v>0.31340970661110701</v>
      </c>
      <c r="CT94">
        <v>0.30176029317091702</v>
      </c>
      <c r="CU94">
        <v>0.308214849090437</v>
      </c>
      <c r="CV94">
        <v>0.31451870623490702</v>
      </c>
      <c r="CW94">
        <v>0.29672125389718601</v>
      </c>
    </row>
    <row r="95" spans="1:101" x14ac:dyDescent="0.3">
      <c r="A95">
        <v>-0.399709110791589</v>
      </c>
      <c r="B95">
        <v>-0.44625587270092298</v>
      </c>
      <c r="C95">
        <v>-0.45054900368241202</v>
      </c>
      <c r="D95">
        <v>-0.43524047123898102</v>
      </c>
      <c r="E95">
        <v>-0.44625587270092298</v>
      </c>
      <c r="F95">
        <v>-0.44127867358765699</v>
      </c>
      <c r="G95">
        <v>-0.44127867358765699</v>
      </c>
      <c r="H95">
        <v>-0.44475958822714301</v>
      </c>
      <c r="I95">
        <v>-0.44127867358765699</v>
      </c>
      <c r="J95">
        <v>-0.44625587270092298</v>
      </c>
      <c r="K95">
        <v>-0.434909432158395</v>
      </c>
      <c r="L95">
        <v>-0.43845130174700903</v>
      </c>
      <c r="M95">
        <v>-0.455038025973731</v>
      </c>
      <c r="N95">
        <v>-0.45054900368241202</v>
      </c>
      <c r="O95">
        <v>-0.45054900368241202</v>
      </c>
      <c r="P95">
        <v>-0.45054900368241202</v>
      </c>
      <c r="Q95">
        <v>-0.455038025973731</v>
      </c>
      <c r="R95">
        <v>-0.44127867358765699</v>
      </c>
      <c r="S95">
        <v>-0.455038025973731</v>
      </c>
      <c r="T95">
        <v>-0.447828966987944</v>
      </c>
      <c r="U95">
        <v>-0.45054900368241202</v>
      </c>
      <c r="V95">
        <v>-0.43524047123898102</v>
      </c>
      <c r="W95">
        <v>-0.45054900368241202</v>
      </c>
      <c r="X95">
        <v>-0.455038025973731</v>
      </c>
      <c r="Y95">
        <v>-0.44625587270092298</v>
      </c>
      <c r="Z95">
        <v>-0.44719166077613498</v>
      </c>
      <c r="AA95">
        <v>-0.455038025973731</v>
      </c>
      <c r="AB95">
        <v>-0.44475958822714301</v>
      </c>
      <c r="AC95">
        <v>-0.44127867358765699</v>
      </c>
      <c r="AD95">
        <v>-0.43524047123898102</v>
      </c>
      <c r="AE95">
        <v>-0.43524047123898102</v>
      </c>
      <c r="AF95">
        <v>-0.45054900368241202</v>
      </c>
      <c r="AG95">
        <v>-0.44127867358765699</v>
      </c>
      <c r="AH95">
        <v>-0.45054900368241202</v>
      </c>
      <c r="AI95">
        <v>-0.45054900368241202</v>
      </c>
      <c r="AJ95">
        <v>-0.44430685970345701</v>
      </c>
      <c r="AK95">
        <v>-0.44625587270092298</v>
      </c>
      <c r="AL95">
        <v>-0.44719166077613498</v>
      </c>
      <c r="AM95">
        <v>-0.436181994663767</v>
      </c>
      <c r="AN95">
        <v>-0.45054900368241202</v>
      </c>
      <c r="AO95">
        <v>-0.43524047123898102</v>
      </c>
      <c r="AP95">
        <v>-0.44475958822714301</v>
      </c>
      <c r="AQ95">
        <v>-0.455038025973731</v>
      </c>
      <c r="AR95">
        <v>-0.45054900368241202</v>
      </c>
      <c r="AS95">
        <v>-0.455038025973731</v>
      </c>
      <c r="AT95">
        <v>-0.455038025973731</v>
      </c>
      <c r="AU95">
        <v>-0.434909432158395</v>
      </c>
      <c r="AV95">
        <v>-0.44475958822714301</v>
      </c>
      <c r="AW95">
        <v>-0.44625587270092298</v>
      </c>
      <c r="AX95">
        <v>-0.45054900368241202</v>
      </c>
      <c r="AY95">
        <v>-0.434909432158395</v>
      </c>
      <c r="AZ95">
        <v>-0.434909432158395</v>
      </c>
      <c r="BA95">
        <v>-0.455038025973731</v>
      </c>
      <c r="BB95">
        <v>-0.455038025973731</v>
      </c>
      <c r="BC95">
        <v>-0.45054900368241202</v>
      </c>
      <c r="BD95">
        <v>-0.44719166077613498</v>
      </c>
      <c r="BE95">
        <v>-0.447828966987944</v>
      </c>
      <c r="BF95">
        <v>-0.44625587270092298</v>
      </c>
      <c r="BG95">
        <v>-0.455038025973731</v>
      </c>
      <c r="BH95">
        <v>-0.43524047123898102</v>
      </c>
      <c r="BI95">
        <v>-0.455038025973731</v>
      </c>
      <c r="BJ95">
        <v>-0.434909432158395</v>
      </c>
      <c r="BK95">
        <v>-0.44625587270092298</v>
      </c>
      <c r="BL95">
        <v>-0.45054900368241202</v>
      </c>
      <c r="BM95">
        <v>-0.434909432158395</v>
      </c>
      <c r="BN95">
        <v>-0.455038025973731</v>
      </c>
      <c r="BO95">
        <v>-0.45054900368241202</v>
      </c>
      <c r="BP95">
        <v>-0.45054900368241202</v>
      </c>
      <c r="BQ95">
        <v>-0.44625587270092298</v>
      </c>
      <c r="BR95">
        <v>-0.45054900368241202</v>
      </c>
      <c r="BS95">
        <v>-0.455038025973731</v>
      </c>
      <c r="BT95">
        <v>-0.43564659912525999</v>
      </c>
      <c r="BU95">
        <v>-0.43668050980774997</v>
      </c>
      <c r="BV95">
        <v>-0.45054900368241202</v>
      </c>
      <c r="BW95">
        <v>-0.45054900368241202</v>
      </c>
      <c r="BX95">
        <v>-0.45054900368241202</v>
      </c>
      <c r="BY95">
        <v>-0.438506907359761</v>
      </c>
      <c r="BZ95">
        <v>-0.44625587270092298</v>
      </c>
      <c r="CA95">
        <v>-0.455038025973731</v>
      </c>
      <c r="CB95">
        <v>-0.447828966987944</v>
      </c>
      <c r="CC95">
        <v>-0.43524047123898102</v>
      </c>
      <c r="CD95">
        <v>-0.44127867358765699</v>
      </c>
      <c r="CE95">
        <v>-0.45219195942107099</v>
      </c>
      <c r="CF95">
        <v>-0.44625587270092298</v>
      </c>
      <c r="CG95">
        <v>-0.44625587270092298</v>
      </c>
      <c r="CH95">
        <v>-0.436181994663767</v>
      </c>
      <c r="CI95">
        <v>-0.447828966987944</v>
      </c>
      <c r="CJ95">
        <v>-0.44127867358765699</v>
      </c>
      <c r="CK95">
        <v>-0.44719166077613498</v>
      </c>
      <c r="CL95">
        <v>-0.43356199453612798</v>
      </c>
      <c r="CM95">
        <v>-0.43668050980774997</v>
      </c>
      <c r="CN95">
        <v>-0.455038025973731</v>
      </c>
      <c r="CO95">
        <v>-0.45445725132818399</v>
      </c>
      <c r="CP95">
        <v>-0.44625587270092298</v>
      </c>
      <c r="CQ95">
        <v>-0.44719166077613498</v>
      </c>
      <c r="CR95">
        <v>-0.44719166077613498</v>
      </c>
      <c r="CS95">
        <v>-0.45445725132818399</v>
      </c>
      <c r="CT95">
        <v>-0.44625587270092298</v>
      </c>
      <c r="CU95">
        <v>-0.45054900368241202</v>
      </c>
      <c r="CV95">
        <v>-0.455038025973731</v>
      </c>
      <c r="CW95">
        <v>-0.43524047123898102</v>
      </c>
    </row>
    <row r="97" spans="1:10" x14ac:dyDescent="0.3">
      <c r="A97" t="s">
        <v>8</v>
      </c>
      <c r="B97" t="s">
        <v>1</v>
      </c>
      <c r="C97" t="s">
        <v>2</v>
      </c>
      <c r="D97" t="s">
        <v>3</v>
      </c>
    </row>
    <row r="98" spans="1:10" x14ac:dyDescent="0.3">
      <c r="A98">
        <v>0</v>
      </c>
      <c r="B98">
        <v>0.32774884335022703</v>
      </c>
      <c r="C98">
        <v>0.323740151748242</v>
      </c>
      <c r="D98">
        <v>0.32277012156365997</v>
      </c>
    </row>
    <row r="99" spans="1:10" x14ac:dyDescent="0.3">
      <c r="A99">
        <v>-0.399709110791589</v>
      </c>
      <c r="B99">
        <v>-0.423663941092074</v>
      </c>
      <c r="C99">
        <v>-0.416035094211061</v>
      </c>
      <c r="D99">
        <v>-0.410296036915201</v>
      </c>
    </row>
    <row r="100" spans="1:10" x14ac:dyDescent="0.3">
      <c r="A100">
        <v>0</v>
      </c>
      <c r="B100">
        <v>0.319845360505016</v>
      </c>
      <c r="C100">
        <v>0.33593313719276302</v>
      </c>
      <c r="D100">
        <v>0.31794383732655701</v>
      </c>
      <c r="E100">
        <v>0.32402822691002198</v>
      </c>
      <c r="F100">
        <v>0.32885611544437998</v>
      </c>
    </row>
    <row r="101" spans="1:10" x14ac:dyDescent="0.3">
      <c r="A101">
        <v>-0.399709110791589</v>
      </c>
      <c r="B101">
        <v>-0.41155608134823002</v>
      </c>
      <c r="C101">
        <v>-0.41887963088643099</v>
      </c>
      <c r="D101">
        <v>-0.40866598151703698</v>
      </c>
      <c r="E101">
        <v>-0.41285801147196199</v>
      </c>
      <c r="F101">
        <v>-0.41795551476450099</v>
      </c>
    </row>
    <row r="102" spans="1:10" x14ac:dyDescent="0.3">
      <c r="A102">
        <v>0</v>
      </c>
      <c r="B102">
        <v>0.325697886885845</v>
      </c>
      <c r="C102">
        <v>0.33498376155353299</v>
      </c>
      <c r="D102">
        <v>0.32802655634231098</v>
      </c>
      <c r="E102">
        <v>0.33146441486552197</v>
      </c>
      <c r="F102">
        <v>0.32363831811281701</v>
      </c>
      <c r="G102">
        <v>0.32601680386922399</v>
      </c>
      <c r="H102">
        <v>0.32544864340243501</v>
      </c>
      <c r="I102">
        <v>0.32416290144444398</v>
      </c>
    </row>
    <row r="103" spans="1:10" x14ac:dyDescent="0.3">
      <c r="A103">
        <v>-0.399709110791589</v>
      </c>
      <c r="B103">
        <v>-0.41171985979282799</v>
      </c>
      <c r="C103">
        <v>-0.421500674827816</v>
      </c>
      <c r="D103">
        <v>-0.41615122228229401</v>
      </c>
      <c r="E103">
        <v>-0.41800705858285497</v>
      </c>
      <c r="F103">
        <v>-0.40761786827187102</v>
      </c>
      <c r="G103">
        <v>-0.414617451725731</v>
      </c>
      <c r="H103">
        <v>-0.411700160783323</v>
      </c>
      <c r="I103">
        <v>-0.40992164421832999</v>
      </c>
    </row>
    <row r="105" spans="1:10" x14ac:dyDescent="0.3">
      <c r="A105" t="s">
        <v>8</v>
      </c>
      <c r="B105" t="s">
        <v>1</v>
      </c>
      <c r="C105" t="s">
        <v>2</v>
      </c>
      <c r="D105" t="s">
        <v>4</v>
      </c>
    </row>
    <row r="106" spans="1:10" x14ac:dyDescent="0.3">
      <c r="A106">
        <v>0</v>
      </c>
      <c r="B106">
        <v>0.32207250387743303</v>
      </c>
      <c r="C106">
        <v>0.32246437581722598</v>
      </c>
      <c r="D106">
        <v>0.32553568530855798</v>
      </c>
      <c r="E106">
        <v>0.333181072172821</v>
      </c>
      <c r="F106">
        <v>0.33800671640040902</v>
      </c>
      <c r="G106">
        <v>0.33323379654683799</v>
      </c>
    </row>
    <row r="107" spans="1:10" x14ac:dyDescent="0.3">
      <c r="A107">
        <v>-0.399709110791589</v>
      </c>
      <c r="B107">
        <v>-0.40512819750885498</v>
      </c>
      <c r="C107">
        <v>-0.41939820368090602</v>
      </c>
      <c r="D107">
        <v>-0.41965734647396002</v>
      </c>
      <c r="E107">
        <v>-0.42003794668057598</v>
      </c>
      <c r="F107">
        <v>-0.427903273131929</v>
      </c>
      <c r="G107">
        <v>-0.42509482290633299</v>
      </c>
    </row>
    <row r="108" spans="1:10" x14ac:dyDescent="0.3">
      <c r="A108">
        <v>0</v>
      </c>
      <c r="B108">
        <v>0.32704162635913597</v>
      </c>
      <c r="C108">
        <v>0.33119806888459502</v>
      </c>
      <c r="D108">
        <v>0.33254581973667002</v>
      </c>
      <c r="E108">
        <v>0.31896703476907101</v>
      </c>
      <c r="F108">
        <v>0.32973368251531099</v>
      </c>
      <c r="G108">
        <v>0.319718905522765</v>
      </c>
      <c r="H108">
        <v>0.33513192907068901</v>
      </c>
      <c r="I108">
        <v>0.328447104420172</v>
      </c>
      <c r="J108">
        <v>0.33968020713547997</v>
      </c>
    </row>
    <row r="109" spans="1:10" x14ac:dyDescent="0.3">
      <c r="A109">
        <v>-0.399709110791589</v>
      </c>
      <c r="B109">
        <v>-0.40881224133708499</v>
      </c>
      <c r="C109">
        <v>-0.41531509990933901</v>
      </c>
      <c r="D109">
        <v>-0.41614966166917</v>
      </c>
      <c r="E109">
        <v>-0.40571756465123099</v>
      </c>
      <c r="F109">
        <v>-0.41067506584846097</v>
      </c>
      <c r="G109">
        <v>-0.40814663279727198</v>
      </c>
      <c r="H109">
        <v>-0.41804178694759198</v>
      </c>
      <c r="I109">
        <v>-0.410337121387434</v>
      </c>
      <c r="J109">
        <v>-0.41817510018829301</v>
      </c>
    </row>
    <row r="110" spans="1:10" x14ac:dyDescent="0.3">
      <c r="A110">
        <v>0</v>
      </c>
      <c r="B110">
        <v>0.331329659513251</v>
      </c>
      <c r="C110">
        <v>0.327742376117444</v>
      </c>
      <c r="D110">
        <v>0.32810191442186998</v>
      </c>
      <c r="E110">
        <v>0.32932164201632502</v>
      </c>
    </row>
    <row r="111" spans="1:10" x14ac:dyDescent="0.3">
      <c r="A111">
        <v>-0.399709110791589</v>
      </c>
      <c r="B111">
        <v>-0.41519156370357602</v>
      </c>
      <c r="C111">
        <v>-0.39959380576938702</v>
      </c>
      <c r="D111">
        <v>-0.40249625483536899</v>
      </c>
      <c r="E111">
        <v>-0.41425630469996999</v>
      </c>
    </row>
    <row r="113" spans="1:10" x14ac:dyDescent="0.3">
      <c r="A113" t="s">
        <v>8</v>
      </c>
      <c r="B113" t="s">
        <v>1</v>
      </c>
      <c r="C113" t="s">
        <v>2</v>
      </c>
      <c r="D113" t="s">
        <v>5</v>
      </c>
    </row>
    <row r="114" spans="1:10" x14ac:dyDescent="0.3">
      <c r="A114">
        <v>0</v>
      </c>
      <c r="B114">
        <v>0.32676791845728698</v>
      </c>
      <c r="C114">
        <v>0.33843949789400701</v>
      </c>
      <c r="D114">
        <v>0.32817625849283599</v>
      </c>
      <c r="E114">
        <v>0.32782724967668597</v>
      </c>
      <c r="F114">
        <v>0.32295960755501901</v>
      </c>
    </row>
    <row r="115" spans="1:10" x14ac:dyDescent="0.3">
      <c r="A115">
        <v>-0.399709110791589</v>
      </c>
      <c r="B115">
        <v>-0.41679961979107499</v>
      </c>
      <c r="C115">
        <v>-0.42375976081369998</v>
      </c>
      <c r="D115">
        <v>-0.42053506276813002</v>
      </c>
      <c r="E115">
        <v>-0.41718775147984</v>
      </c>
      <c r="F115">
        <v>-0.41025650480318199</v>
      </c>
    </row>
    <row r="116" spans="1:10" x14ac:dyDescent="0.3">
      <c r="A116">
        <v>0</v>
      </c>
      <c r="B116">
        <v>0.294906817378567</v>
      </c>
      <c r="C116">
        <v>0.28690414647705098</v>
      </c>
      <c r="D116">
        <v>0.28740488095150402</v>
      </c>
      <c r="E116">
        <v>0.30137651700575702</v>
      </c>
      <c r="F116">
        <v>0.28535993973296297</v>
      </c>
      <c r="G116">
        <v>0.29045310449491302</v>
      </c>
      <c r="H116">
        <v>0.29231216675507199</v>
      </c>
      <c r="I116">
        <v>0.28614523482902199</v>
      </c>
      <c r="J116">
        <v>0.28635388727727301</v>
      </c>
    </row>
    <row r="117" spans="1:10" x14ac:dyDescent="0.3">
      <c r="A117">
        <v>-0.399709110791589</v>
      </c>
      <c r="B117">
        <v>-0.474231196842341</v>
      </c>
      <c r="C117">
        <v>-0.46991194726837598</v>
      </c>
      <c r="D117">
        <v>-0.46996893053143202</v>
      </c>
      <c r="E117">
        <v>-0.47632591344103198</v>
      </c>
      <c r="F117">
        <v>-0.46623983425529197</v>
      </c>
      <c r="G117">
        <v>-0.47260297801391099</v>
      </c>
      <c r="H117">
        <v>-0.47407926265392603</v>
      </c>
      <c r="I117">
        <v>-0.46702241381838899</v>
      </c>
      <c r="J117">
        <v>-0.46754086641363302</v>
      </c>
    </row>
    <row r="118" spans="1:10" x14ac:dyDescent="0.3">
      <c r="A118">
        <v>0</v>
      </c>
      <c r="B118">
        <v>0.27361109104133802</v>
      </c>
      <c r="C118">
        <v>0.272653772415966</v>
      </c>
      <c r="D118">
        <v>0.28028366820968798</v>
      </c>
      <c r="E118">
        <v>0.27715869050882502</v>
      </c>
      <c r="F118">
        <v>0.28105498009528701</v>
      </c>
      <c r="G118">
        <v>0.27821067819953099</v>
      </c>
      <c r="H118">
        <v>0.28079900885172099</v>
      </c>
      <c r="I118">
        <v>0.27449319134098099</v>
      </c>
      <c r="J118">
        <v>0.27357753699250198</v>
      </c>
    </row>
    <row r="119" spans="1:10" x14ac:dyDescent="0.3">
      <c r="A119">
        <v>-0.399709110791589</v>
      </c>
      <c r="B119">
        <v>-0.48438879430164</v>
      </c>
      <c r="C119">
        <v>-0.47417602643019802</v>
      </c>
      <c r="D119">
        <v>-0.49276454775160999</v>
      </c>
      <c r="E119">
        <v>-0.49231616822041302</v>
      </c>
      <c r="F119">
        <v>-0.49799042807222099</v>
      </c>
      <c r="G119">
        <v>-0.49242529377459099</v>
      </c>
      <c r="H119">
        <v>-0.49447845343393398</v>
      </c>
      <c r="I119">
        <v>-0.49092113339792398</v>
      </c>
      <c r="J119">
        <v>-0.47706311472005303</v>
      </c>
    </row>
    <row r="121" spans="1:10" x14ac:dyDescent="0.3">
      <c r="A121" t="s">
        <v>8</v>
      </c>
      <c r="B121" t="s">
        <v>1</v>
      </c>
      <c r="C121" t="s">
        <v>6</v>
      </c>
      <c r="D121" t="s">
        <v>3</v>
      </c>
    </row>
    <row r="122" spans="1:10" x14ac:dyDescent="0.3">
      <c r="A122">
        <v>0</v>
      </c>
      <c r="B122">
        <v>0.32979385801695899</v>
      </c>
      <c r="C122">
        <v>0.32501209241641499</v>
      </c>
      <c r="D122">
        <v>0.32296101359196699</v>
      </c>
    </row>
    <row r="123" spans="1:10" x14ac:dyDescent="0.3">
      <c r="A123">
        <v>-0.399709110791589</v>
      </c>
      <c r="B123">
        <v>-0.42082751881936797</v>
      </c>
      <c r="C123">
        <v>-0.42006824383171298</v>
      </c>
      <c r="D123">
        <v>-0.40381824058541899</v>
      </c>
    </row>
    <row r="124" spans="1:10" x14ac:dyDescent="0.3">
      <c r="A124">
        <v>0</v>
      </c>
      <c r="B124">
        <v>0.32868571685308601</v>
      </c>
      <c r="C124">
        <v>0.33478074247545198</v>
      </c>
      <c r="D124">
        <v>0.32555315221106501</v>
      </c>
      <c r="E124">
        <v>0.32523205717235398</v>
      </c>
    </row>
    <row r="125" spans="1:10" x14ac:dyDescent="0.3">
      <c r="A125">
        <v>-0.399709110791589</v>
      </c>
      <c r="B125">
        <v>-0.41626127904697102</v>
      </c>
      <c r="C125">
        <v>-0.41730928527314698</v>
      </c>
      <c r="D125">
        <v>-0.415579706012565</v>
      </c>
      <c r="E125">
        <v>-0.415500738810963</v>
      </c>
    </row>
    <row r="126" spans="1:10" x14ac:dyDescent="0.3">
      <c r="A126">
        <v>0</v>
      </c>
      <c r="B126">
        <v>0.32437824925629399</v>
      </c>
      <c r="C126">
        <v>0.32331061465268202</v>
      </c>
      <c r="D126">
        <v>0.335260585988371</v>
      </c>
      <c r="E126">
        <v>0.33739791366432897</v>
      </c>
    </row>
    <row r="127" spans="1:10" x14ac:dyDescent="0.3">
      <c r="A127">
        <v>-0.399709110791589</v>
      </c>
      <c r="B127">
        <v>-0.418350564841178</v>
      </c>
      <c r="C127">
        <v>-0.41824591240402098</v>
      </c>
      <c r="D127">
        <v>-0.422530946088439</v>
      </c>
      <c r="E127">
        <v>-0.42592341951392598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0.325182408459743</v>
      </c>
      <c r="C130">
        <v>0.32340704903199202</v>
      </c>
    </row>
    <row r="131" spans="1:101" x14ac:dyDescent="0.3">
      <c r="A131">
        <v>-0.399709110791589</v>
      </c>
      <c r="B131">
        <v>-0.42433768159327001</v>
      </c>
      <c r="C131">
        <v>-0.41106291454501698</v>
      </c>
    </row>
    <row r="132" spans="1:101" x14ac:dyDescent="0.3">
      <c r="A132">
        <v>0</v>
      </c>
      <c r="B132">
        <v>0.33769738725190701</v>
      </c>
      <c r="C132">
        <v>0.32698790189905402</v>
      </c>
      <c r="D132">
        <v>0.32867726643173301</v>
      </c>
      <c r="E132">
        <v>0.33464724762500803</v>
      </c>
    </row>
    <row r="133" spans="1:101" x14ac:dyDescent="0.3">
      <c r="A133">
        <v>-0.399709110791589</v>
      </c>
      <c r="B133">
        <v>-0.42657477454526399</v>
      </c>
      <c r="C133">
        <v>-0.421605044258133</v>
      </c>
      <c r="D133">
        <v>-0.423799523742454</v>
      </c>
      <c r="E133">
        <v>-0.42419163742757798</v>
      </c>
    </row>
    <row r="134" spans="1:101" x14ac:dyDescent="0.3">
      <c r="A134">
        <v>0</v>
      </c>
      <c r="B134">
        <v>0.32443382672968402</v>
      </c>
      <c r="C134">
        <v>0.323858332334584</v>
      </c>
      <c r="D134">
        <v>0.32146221620954901</v>
      </c>
      <c r="E134">
        <v>0.32313889008021601</v>
      </c>
      <c r="F134">
        <v>0.33258633480310501</v>
      </c>
      <c r="G134">
        <v>0.33682069331593401</v>
      </c>
    </row>
    <row r="135" spans="1:101" x14ac:dyDescent="0.3">
      <c r="A135">
        <v>-0.399709110791589</v>
      </c>
      <c r="B135">
        <v>-0.41955981011134602</v>
      </c>
      <c r="C135">
        <v>-0.41211917970227702</v>
      </c>
      <c r="D135">
        <v>-0.40077785331744198</v>
      </c>
      <c r="E135">
        <v>-0.40508567430435499</v>
      </c>
      <c r="F135">
        <v>-0.423346293615394</v>
      </c>
      <c r="G135">
        <v>-0.424314050913495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0.320872903346274</v>
      </c>
      <c r="C138">
        <v>0.33695107354807902</v>
      </c>
      <c r="D138">
        <v>0.31796909212524099</v>
      </c>
    </row>
    <row r="139" spans="1:101" x14ac:dyDescent="0.3">
      <c r="A139">
        <v>-0.399709110791589</v>
      </c>
      <c r="B139">
        <v>-0.42053396080903199</v>
      </c>
      <c r="C139">
        <v>-0.42208184263519599</v>
      </c>
      <c r="D139">
        <v>-0.420253718018686</v>
      </c>
    </row>
    <row r="140" spans="1:101" x14ac:dyDescent="0.3">
      <c r="A140">
        <v>0</v>
      </c>
      <c r="B140">
        <v>0.29953588408673498</v>
      </c>
      <c r="C140">
        <v>0.29953588408673498</v>
      </c>
      <c r="D140">
        <v>0.29930051391353502</v>
      </c>
      <c r="E140">
        <v>0.29953588408673498</v>
      </c>
      <c r="F140">
        <v>0.29992312121974901</v>
      </c>
      <c r="G140">
        <v>0.29930051391353502</v>
      </c>
      <c r="H140">
        <v>0.29972710409090803</v>
      </c>
      <c r="I140">
        <v>0.29953588408673498</v>
      </c>
      <c r="J140">
        <v>0.29761406885273001</v>
      </c>
      <c r="K140">
        <v>0.29992312121974901</v>
      </c>
      <c r="L140">
        <v>0.29953588408673498</v>
      </c>
      <c r="M140">
        <v>0.29953588408673498</v>
      </c>
      <c r="N140">
        <v>0.29930051391353502</v>
      </c>
      <c r="O140">
        <v>0.29930051391353502</v>
      </c>
      <c r="P140">
        <v>0.29930051391353502</v>
      </c>
      <c r="Q140">
        <v>0.29953588408673498</v>
      </c>
      <c r="R140">
        <v>0.29953588408673498</v>
      </c>
      <c r="S140">
        <v>0.29930051391353502</v>
      </c>
      <c r="T140">
        <v>0.29930051391353502</v>
      </c>
      <c r="U140">
        <v>0.29953588408673498</v>
      </c>
      <c r="V140">
        <v>0.29930051391353502</v>
      </c>
      <c r="W140">
        <v>0.29992312121974901</v>
      </c>
      <c r="X140">
        <v>0.29953588408673498</v>
      </c>
      <c r="Y140">
        <v>0.29930051391353502</v>
      </c>
      <c r="Z140">
        <v>0.29930051391353502</v>
      </c>
      <c r="AA140">
        <v>0.29953588408673498</v>
      </c>
      <c r="AB140">
        <v>0.29930051391353502</v>
      </c>
      <c r="AC140">
        <v>0.29930051391353502</v>
      </c>
      <c r="AD140">
        <v>0.29953588408673498</v>
      </c>
      <c r="AE140">
        <v>0.29953588408673498</v>
      </c>
      <c r="AF140">
        <v>0.29953588408673498</v>
      </c>
      <c r="AG140">
        <v>0.29930051391353502</v>
      </c>
      <c r="AH140">
        <v>0.29745516355010698</v>
      </c>
      <c r="AI140">
        <v>0.29825822133398799</v>
      </c>
      <c r="AJ140">
        <v>0.29953588408673498</v>
      </c>
      <c r="AK140">
        <v>0.29953588408673498</v>
      </c>
      <c r="AL140">
        <v>0.29930051391353502</v>
      </c>
      <c r="AM140">
        <v>0.29953588408673498</v>
      </c>
      <c r="AN140">
        <v>0.29953588408673498</v>
      </c>
      <c r="AO140">
        <v>0.29953588408673498</v>
      </c>
      <c r="AP140">
        <v>0.29761406885273001</v>
      </c>
      <c r="AQ140">
        <v>0.29953588408673498</v>
      </c>
      <c r="AR140">
        <v>0.29930051391353502</v>
      </c>
      <c r="AS140">
        <v>0.29953588408673498</v>
      </c>
      <c r="AT140">
        <v>0.29679690697420902</v>
      </c>
      <c r="AU140">
        <v>0.29953588408673498</v>
      </c>
      <c r="AV140">
        <v>0.29953588408673498</v>
      </c>
      <c r="AW140">
        <v>0.29953588408673498</v>
      </c>
      <c r="AX140">
        <v>0.29953588408673498</v>
      </c>
      <c r="AY140">
        <v>0.29953588408673498</v>
      </c>
    </row>
    <row r="141" spans="1:101" x14ac:dyDescent="0.3">
      <c r="A141">
        <v>-0.399709110791589</v>
      </c>
      <c r="B141">
        <v>-0.44160504950328999</v>
      </c>
      <c r="C141">
        <v>-0.44160504950328999</v>
      </c>
      <c r="D141">
        <v>-0.44151131141576</v>
      </c>
      <c r="E141">
        <v>-0.44160504950328999</v>
      </c>
      <c r="F141">
        <v>-0.44640579674443698</v>
      </c>
      <c r="G141">
        <v>-0.44151131141576</v>
      </c>
      <c r="H141">
        <v>-0.44262013641747899</v>
      </c>
      <c r="I141">
        <v>-0.44160504950328999</v>
      </c>
      <c r="J141">
        <v>-0.437424180310717</v>
      </c>
      <c r="K141">
        <v>-0.44640579674443698</v>
      </c>
      <c r="L141">
        <v>-0.44160504950328999</v>
      </c>
      <c r="M141">
        <v>-0.44160504950328999</v>
      </c>
      <c r="N141">
        <v>-0.44151131141576</v>
      </c>
      <c r="O141">
        <v>-0.44151131141576</v>
      </c>
      <c r="P141">
        <v>-0.44151131141576</v>
      </c>
      <c r="Q141">
        <v>-0.44160504950328999</v>
      </c>
      <c r="R141">
        <v>-0.44160504950328999</v>
      </c>
      <c r="S141">
        <v>-0.44151131141576</v>
      </c>
      <c r="T141">
        <v>-0.44151131141576</v>
      </c>
      <c r="U141">
        <v>-0.44160504950328999</v>
      </c>
      <c r="V141">
        <v>-0.44151131141576</v>
      </c>
      <c r="W141">
        <v>-0.44640579674443698</v>
      </c>
      <c r="X141">
        <v>-0.44160504950328999</v>
      </c>
      <c r="Y141">
        <v>-0.44151131141576</v>
      </c>
      <c r="Z141">
        <v>-0.44151131141576</v>
      </c>
      <c r="AA141">
        <v>-0.44160504950328999</v>
      </c>
      <c r="AB141">
        <v>-0.44151131141576</v>
      </c>
      <c r="AC141">
        <v>-0.44151131141576</v>
      </c>
      <c r="AD141">
        <v>-0.44160504950328999</v>
      </c>
      <c r="AE141">
        <v>-0.44160504950328999</v>
      </c>
      <c r="AF141">
        <v>-0.44160504950328999</v>
      </c>
      <c r="AG141">
        <v>-0.44151131141576</v>
      </c>
      <c r="AH141">
        <v>-0.43538630924306798</v>
      </c>
      <c r="AI141">
        <v>-0.44030827348641599</v>
      </c>
      <c r="AJ141">
        <v>-0.44160504950328999</v>
      </c>
      <c r="AK141">
        <v>-0.44160504950328999</v>
      </c>
      <c r="AL141">
        <v>-0.44151131141576</v>
      </c>
      <c r="AM141">
        <v>-0.44160504950328999</v>
      </c>
      <c r="AN141">
        <v>-0.44160504950328999</v>
      </c>
      <c r="AO141">
        <v>-0.44160504950328999</v>
      </c>
      <c r="AP141">
        <v>-0.437424180310717</v>
      </c>
      <c r="AQ141">
        <v>-0.44160504950328999</v>
      </c>
      <c r="AR141">
        <v>-0.44151131141576</v>
      </c>
      <c r="AS141">
        <v>-0.44160504950328999</v>
      </c>
      <c r="AT141">
        <v>-0.42577568720006598</v>
      </c>
      <c r="AU141">
        <v>-0.44160504950328999</v>
      </c>
      <c r="AV141">
        <v>-0.44160504950328999</v>
      </c>
      <c r="AW141">
        <v>-0.44160504950328999</v>
      </c>
      <c r="AX141">
        <v>-0.44160504950328999</v>
      </c>
      <c r="AY141">
        <v>-0.44160504950328999</v>
      </c>
    </row>
    <row r="142" spans="1:101" x14ac:dyDescent="0.3">
      <c r="A142">
        <v>0</v>
      </c>
      <c r="B142">
        <v>0.298058500430472</v>
      </c>
      <c r="C142">
        <v>0.29992312121974901</v>
      </c>
      <c r="D142">
        <v>0.29992312121974901</v>
      </c>
      <c r="E142">
        <v>0.298058500430472</v>
      </c>
      <c r="F142">
        <v>0.298058500430472</v>
      </c>
      <c r="G142">
        <v>0.298058500430472</v>
      </c>
      <c r="H142">
        <v>0.29992312121974901</v>
      </c>
      <c r="I142">
        <v>0.298058500430472</v>
      </c>
      <c r="J142">
        <v>0.298543784612609</v>
      </c>
      <c r="K142">
        <v>0.298058500430472</v>
      </c>
      <c r="L142">
        <v>0.298058500430472</v>
      </c>
      <c r="M142">
        <v>0.298058500430472</v>
      </c>
      <c r="N142">
        <v>0.30380079825691197</v>
      </c>
      <c r="O142">
        <v>0.29992312121974901</v>
      </c>
      <c r="P142">
        <v>0.29992312121974901</v>
      </c>
      <c r="Q142">
        <v>0.298058500430472</v>
      </c>
      <c r="R142">
        <v>0.298058500430472</v>
      </c>
      <c r="S142">
        <v>0.298058500430472</v>
      </c>
      <c r="T142">
        <v>0.298058500430472</v>
      </c>
      <c r="U142">
        <v>0.298058500430472</v>
      </c>
      <c r="V142">
        <v>0.298058500430472</v>
      </c>
      <c r="W142">
        <v>0.298058500430472</v>
      </c>
      <c r="X142">
        <v>0.298058500430472</v>
      </c>
      <c r="Y142">
        <v>0.298058500430472</v>
      </c>
      <c r="Z142">
        <v>0.298058500430472</v>
      </c>
      <c r="AA142">
        <v>0.29992312121974901</v>
      </c>
      <c r="AB142">
        <v>0.29992312121974901</v>
      </c>
      <c r="AC142">
        <v>0.298058500430472</v>
      </c>
      <c r="AD142">
        <v>0.29992312121974901</v>
      </c>
      <c r="AE142">
        <v>0.298058500430472</v>
      </c>
      <c r="AF142">
        <v>0.298058500430472</v>
      </c>
      <c r="AG142">
        <v>0.298058500430472</v>
      </c>
      <c r="AH142">
        <v>0.298058500430472</v>
      </c>
      <c r="AI142">
        <v>0.29992312121974901</v>
      </c>
      <c r="AJ142">
        <v>0.298058500430472</v>
      </c>
      <c r="AK142">
        <v>0.29992312121974901</v>
      </c>
      <c r="AL142">
        <v>0.298058500430472</v>
      </c>
      <c r="AM142">
        <v>0.298058500430472</v>
      </c>
      <c r="AN142">
        <v>0.298058500430472</v>
      </c>
      <c r="AO142">
        <v>0.29992312121974901</v>
      </c>
      <c r="AP142">
        <v>0.30380079825691197</v>
      </c>
      <c r="AQ142">
        <v>0.29998917302135403</v>
      </c>
      <c r="AR142">
        <v>0.298058500430472</v>
      </c>
      <c r="AS142">
        <v>0.29992312121974901</v>
      </c>
      <c r="AT142">
        <v>0.298058500430472</v>
      </c>
      <c r="AU142">
        <v>0.298058500430472</v>
      </c>
      <c r="AV142">
        <v>0.30380079825691197</v>
      </c>
      <c r="AW142">
        <v>0.29992312121974901</v>
      </c>
      <c r="AX142">
        <v>0.298058500430472</v>
      </c>
      <c r="AY142">
        <v>0.298058500430472</v>
      </c>
      <c r="AZ142">
        <v>0.29998917302135403</v>
      </c>
      <c r="BA142">
        <v>0.298543784612609</v>
      </c>
      <c r="BB142">
        <v>0.298058500430472</v>
      </c>
      <c r="BC142">
        <v>0.30380079825691197</v>
      </c>
      <c r="BD142">
        <v>0.29992312121974901</v>
      </c>
      <c r="BE142">
        <v>0.29998917302135403</v>
      </c>
      <c r="BF142">
        <v>0.29992312121974901</v>
      </c>
      <c r="BG142">
        <v>0.29903454378689298</v>
      </c>
      <c r="BH142">
        <v>0.296289470338014</v>
      </c>
      <c r="BI142">
        <v>0.29797591539882001</v>
      </c>
      <c r="BJ142">
        <v>0.298058500430472</v>
      </c>
      <c r="BK142">
        <v>0.30380079825691197</v>
      </c>
      <c r="BL142">
        <v>0.298058500430472</v>
      </c>
      <c r="BM142">
        <v>0.29992312121974901</v>
      </c>
      <c r="BN142">
        <v>0.30380079825691197</v>
      </c>
      <c r="BO142">
        <v>0.299100595588497</v>
      </c>
      <c r="BP142">
        <v>0.298058500430472</v>
      </c>
      <c r="BQ142">
        <v>0.29992312121974901</v>
      </c>
      <c r="BR142">
        <v>0.298058500430472</v>
      </c>
      <c r="BS142">
        <v>0.298543784612609</v>
      </c>
      <c r="BT142">
        <v>0.30380079825691197</v>
      </c>
      <c r="BU142">
        <v>0.298058500430472</v>
      </c>
      <c r="BV142">
        <v>0.29992312121974901</v>
      </c>
      <c r="BW142">
        <v>0.298058500430472</v>
      </c>
      <c r="BX142">
        <v>0.298543784612609</v>
      </c>
      <c r="BY142">
        <v>0.30380079825691197</v>
      </c>
      <c r="BZ142">
        <v>0.30380079825691197</v>
      </c>
      <c r="CA142">
        <v>0.298058500430472</v>
      </c>
      <c r="CB142">
        <v>0.298058500430472</v>
      </c>
      <c r="CC142">
        <v>0.298543784612609</v>
      </c>
      <c r="CD142">
        <v>0.30380079825691197</v>
      </c>
      <c r="CE142">
        <v>0.298058500430472</v>
      </c>
      <c r="CF142">
        <v>0.30380079825691197</v>
      </c>
      <c r="CG142">
        <v>0.30380079825691197</v>
      </c>
      <c r="CH142">
        <v>0.29903454378689298</v>
      </c>
      <c r="CI142">
        <v>0.298058500430472</v>
      </c>
      <c r="CJ142">
        <v>0.298058500430472</v>
      </c>
      <c r="CK142">
        <v>0.30380079825691197</v>
      </c>
      <c r="CL142">
        <v>0.29903454378689298</v>
      </c>
      <c r="CM142">
        <v>0.29992312121974901</v>
      </c>
      <c r="CN142">
        <v>0.30380079825691197</v>
      </c>
      <c r="CO142">
        <v>0.299100595588497</v>
      </c>
      <c r="CP142">
        <v>0.29992312121974901</v>
      </c>
      <c r="CQ142">
        <v>0.298058500430472</v>
      </c>
      <c r="CR142">
        <v>0.298543784612609</v>
      </c>
      <c r="CS142">
        <v>0.29992312121974901</v>
      </c>
      <c r="CT142">
        <v>0.29998917302135403</v>
      </c>
      <c r="CU142">
        <v>0.298058500430472</v>
      </c>
      <c r="CV142">
        <v>0.298543784612609</v>
      </c>
      <c r="CW142">
        <v>0.298543784612609</v>
      </c>
    </row>
    <row r="143" spans="1:101" x14ac:dyDescent="0.3">
      <c r="A143">
        <v>-0.399709110791589</v>
      </c>
      <c r="B143">
        <v>-0.44287475516603803</v>
      </c>
      <c r="C143">
        <v>-0.44640579674443698</v>
      </c>
      <c r="D143">
        <v>-0.44640579674443698</v>
      </c>
      <c r="E143">
        <v>-0.44287475516603803</v>
      </c>
      <c r="F143">
        <v>-0.44287475516603803</v>
      </c>
      <c r="G143">
        <v>-0.44287475516603803</v>
      </c>
      <c r="H143">
        <v>-0.44640579674443698</v>
      </c>
      <c r="I143">
        <v>-0.44287475516603803</v>
      </c>
      <c r="J143">
        <v>-0.443608145397691</v>
      </c>
      <c r="K143">
        <v>-0.44287475516603803</v>
      </c>
      <c r="L143">
        <v>-0.44287475516603803</v>
      </c>
      <c r="M143">
        <v>-0.44287475516603803</v>
      </c>
      <c r="N143">
        <v>-0.45126225507673701</v>
      </c>
      <c r="O143">
        <v>-0.44640579674443698</v>
      </c>
      <c r="P143">
        <v>-0.44640579674443698</v>
      </c>
      <c r="Q143">
        <v>-0.44287475516603803</v>
      </c>
      <c r="R143">
        <v>-0.44287475516603803</v>
      </c>
      <c r="S143">
        <v>-0.44287475516603803</v>
      </c>
      <c r="T143">
        <v>-0.44287475516603803</v>
      </c>
      <c r="U143">
        <v>-0.44287475516603803</v>
      </c>
      <c r="V143">
        <v>-0.44287475516603803</v>
      </c>
      <c r="W143">
        <v>-0.44287475516603803</v>
      </c>
      <c r="X143">
        <v>-0.44287475516603803</v>
      </c>
      <c r="Y143">
        <v>-0.44287475516603803</v>
      </c>
      <c r="Z143">
        <v>-0.44287475516603803</v>
      </c>
      <c r="AA143">
        <v>-0.44640579674443698</v>
      </c>
      <c r="AB143">
        <v>-0.44640579674443698</v>
      </c>
      <c r="AC143">
        <v>-0.44287475516603803</v>
      </c>
      <c r="AD143">
        <v>-0.44640579674443698</v>
      </c>
      <c r="AE143">
        <v>-0.44287475516603803</v>
      </c>
      <c r="AF143">
        <v>-0.44287475516603803</v>
      </c>
      <c r="AG143">
        <v>-0.44287475516603803</v>
      </c>
      <c r="AH143">
        <v>-0.44287475516603803</v>
      </c>
      <c r="AI143">
        <v>-0.44640579674443698</v>
      </c>
      <c r="AJ143">
        <v>-0.44287475516603803</v>
      </c>
      <c r="AK143">
        <v>-0.44640579674443698</v>
      </c>
      <c r="AL143">
        <v>-0.44287475516603803</v>
      </c>
      <c r="AM143">
        <v>-0.44287475516603803</v>
      </c>
      <c r="AN143">
        <v>-0.44287475516603803</v>
      </c>
      <c r="AO143">
        <v>-0.44640579674443698</v>
      </c>
      <c r="AP143">
        <v>-0.45126225507673701</v>
      </c>
      <c r="AQ143">
        <v>-0.447584693911105</v>
      </c>
      <c r="AR143">
        <v>-0.44287475516603803</v>
      </c>
      <c r="AS143">
        <v>-0.44640579674443698</v>
      </c>
      <c r="AT143">
        <v>-0.44287475516603803</v>
      </c>
      <c r="AU143">
        <v>-0.44287475516603803</v>
      </c>
      <c r="AV143">
        <v>-0.45126225507673701</v>
      </c>
      <c r="AW143">
        <v>-0.44640579674443698</v>
      </c>
      <c r="AX143">
        <v>-0.44287475516603803</v>
      </c>
      <c r="AY143">
        <v>-0.44287475516603803</v>
      </c>
      <c r="AZ143">
        <v>-0.447584693911105</v>
      </c>
      <c r="BA143">
        <v>-0.443608145397691</v>
      </c>
      <c r="BB143">
        <v>-0.44287475516603803</v>
      </c>
      <c r="BC143">
        <v>-0.45126225507673701</v>
      </c>
      <c r="BD143">
        <v>-0.44640579674443698</v>
      </c>
      <c r="BE143">
        <v>-0.447584693911105</v>
      </c>
      <c r="BF143">
        <v>-0.44640579674443698</v>
      </c>
      <c r="BG143">
        <v>-0.444778218431501</v>
      </c>
      <c r="BH143">
        <v>-0.44083476746774902</v>
      </c>
      <c r="BI143">
        <v>-0.44209987627535202</v>
      </c>
      <c r="BJ143">
        <v>-0.44287475516603803</v>
      </c>
      <c r="BK143">
        <v>-0.45126225507673701</v>
      </c>
      <c r="BL143">
        <v>-0.44287475516603803</v>
      </c>
      <c r="BM143">
        <v>-0.44640579674443698</v>
      </c>
      <c r="BN143">
        <v>-0.45126225507673701</v>
      </c>
      <c r="BO143">
        <v>-0.44527094466655298</v>
      </c>
      <c r="BP143">
        <v>-0.44287475516603803</v>
      </c>
      <c r="BQ143">
        <v>-0.44640579674443698</v>
      </c>
      <c r="BR143">
        <v>-0.44287475516603803</v>
      </c>
      <c r="BS143">
        <v>-0.443608145397691</v>
      </c>
      <c r="BT143">
        <v>-0.45126225507673701</v>
      </c>
      <c r="BU143">
        <v>-0.44287475516603803</v>
      </c>
      <c r="BV143">
        <v>-0.44640579674443698</v>
      </c>
      <c r="BW143">
        <v>-0.44287475516603803</v>
      </c>
      <c r="BX143">
        <v>-0.443608145397691</v>
      </c>
      <c r="BY143">
        <v>-0.45126225507673701</v>
      </c>
      <c r="BZ143">
        <v>-0.45126225507673701</v>
      </c>
      <c r="CA143">
        <v>-0.44287475516603803</v>
      </c>
      <c r="CB143">
        <v>-0.44287475516603803</v>
      </c>
      <c r="CC143">
        <v>-0.443608145397691</v>
      </c>
      <c r="CD143">
        <v>-0.45126225507673701</v>
      </c>
      <c r="CE143">
        <v>-0.44287475516603803</v>
      </c>
      <c r="CF143">
        <v>-0.45126225507673701</v>
      </c>
      <c r="CG143">
        <v>-0.45126225507673701</v>
      </c>
      <c r="CH143">
        <v>-0.444778218431501</v>
      </c>
      <c r="CI143">
        <v>-0.44287475516603803</v>
      </c>
      <c r="CJ143">
        <v>-0.44287475516603803</v>
      </c>
      <c r="CK143">
        <v>-0.45126225507673701</v>
      </c>
      <c r="CL143">
        <v>-0.444778218431501</v>
      </c>
      <c r="CM143">
        <v>-0.44640579674443698</v>
      </c>
      <c r="CN143">
        <v>-0.45126225507673701</v>
      </c>
      <c r="CO143">
        <v>-0.44527094466655298</v>
      </c>
      <c r="CP143">
        <v>-0.44640579674443698</v>
      </c>
      <c r="CQ143">
        <v>-0.44287475516603803</v>
      </c>
      <c r="CR143">
        <v>-0.443608145397691</v>
      </c>
      <c r="CS143">
        <v>-0.44640579674443698</v>
      </c>
      <c r="CT143">
        <v>-0.447584693911105</v>
      </c>
      <c r="CU143">
        <v>-0.44287475516603803</v>
      </c>
      <c r="CV143">
        <v>-0.443608145397691</v>
      </c>
      <c r="CW143">
        <v>-0.443608145397691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0.33068049053445497</v>
      </c>
      <c r="C146">
        <v>0.32275202949687698</v>
      </c>
      <c r="D146">
        <v>0.323450118129885</v>
      </c>
    </row>
    <row r="147" spans="1:7" x14ac:dyDescent="0.3">
      <c r="A147">
        <v>-0.399709110791589</v>
      </c>
      <c r="B147">
        <v>-0.42436096273739998</v>
      </c>
      <c r="C147">
        <v>-0.39663825077742199</v>
      </c>
      <c r="D147">
        <v>-0.41754229275150101</v>
      </c>
    </row>
    <row r="148" spans="1:7" x14ac:dyDescent="0.3">
      <c r="A148">
        <v>0</v>
      </c>
      <c r="B148">
        <v>0.334467160665878</v>
      </c>
      <c r="C148">
        <v>0.32606855628575698</v>
      </c>
      <c r="D148">
        <v>0.32215687223616801</v>
      </c>
      <c r="E148">
        <v>0.33425598741201801</v>
      </c>
      <c r="F148">
        <v>0.33093723058498398</v>
      </c>
      <c r="G148">
        <v>0.32433329551865397</v>
      </c>
    </row>
    <row r="149" spans="1:7" x14ac:dyDescent="0.3">
      <c r="A149">
        <v>-0.399709110791589</v>
      </c>
      <c r="B149">
        <v>-0.41547885648713301</v>
      </c>
      <c r="C149">
        <v>-0.402275090164743</v>
      </c>
      <c r="D149">
        <v>-0.40003209453482003</v>
      </c>
      <c r="E149">
        <v>-0.41066565082922402</v>
      </c>
      <c r="F149">
        <v>-0.409898175425293</v>
      </c>
      <c r="G149">
        <v>-0.40192612346941098</v>
      </c>
    </row>
    <row r="150" spans="1:7" x14ac:dyDescent="0.3">
      <c r="A150">
        <v>0</v>
      </c>
      <c r="B150">
        <v>0.32740203677188201</v>
      </c>
      <c r="C150">
        <v>0.32641329930347801</v>
      </c>
    </row>
    <row r="151" spans="1:7" x14ac:dyDescent="0.3">
      <c r="A151">
        <v>-0.399709110791589</v>
      </c>
      <c r="B151">
        <v>-0.41686517978668902</v>
      </c>
      <c r="C151">
        <v>-0.41647157926420197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0.32216257653362401</v>
      </c>
      <c r="C154">
        <v>0.32629057996287403</v>
      </c>
      <c r="D154">
        <v>0.33138125714017003</v>
      </c>
      <c r="E154">
        <v>0.32851662078808802</v>
      </c>
      <c r="F154">
        <v>0.32304501593964702</v>
      </c>
    </row>
    <row r="155" spans="1:7" x14ac:dyDescent="0.3">
      <c r="A155">
        <v>-0.399709110791589</v>
      </c>
      <c r="B155">
        <v>-0.40579548189396503</v>
      </c>
      <c r="C155">
        <v>-0.41603248505530099</v>
      </c>
      <c r="D155">
        <v>-0.422879978172362</v>
      </c>
      <c r="E155">
        <v>-0.41768478132127901</v>
      </c>
      <c r="F155">
        <v>-0.41090430778162401</v>
      </c>
    </row>
    <row r="156" spans="1:7" x14ac:dyDescent="0.3">
      <c r="A156">
        <v>0</v>
      </c>
      <c r="B156">
        <v>0.32888488929717502</v>
      </c>
      <c r="C156">
        <v>0.33105092502921801</v>
      </c>
      <c r="D156">
        <v>0.33008891501474202</v>
      </c>
      <c r="E156">
        <v>0.32807064132507902</v>
      </c>
      <c r="F156">
        <v>0.32673344113776398</v>
      </c>
      <c r="G156">
        <v>0.32938440125220197</v>
      </c>
    </row>
    <row r="157" spans="1:7" x14ac:dyDescent="0.3">
      <c r="A157">
        <v>-0.399709110791589</v>
      </c>
      <c r="B157">
        <v>-0.40690924435862103</v>
      </c>
      <c r="C157">
        <v>-0.426817730127104</v>
      </c>
      <c r="D157">
        <v>-0.412299039504329</v>
      </c>
      <c r="E157">
        <v>-0.40662604194551799</v>
      </c>
      <c r="F157">
        <v>-0.40091406012689801</v>
      </c>
      <c r="G157">
        <v>-0.40736556743380598</v>
      </c>
    </row>
    <row r="158" spans="1:7" x14ac:dyDescent="0.3">
      <c r="A158">
        <v>0</v>
      </c>
      <c r="B158">
        <v>0.33017286027911602</v>
      </c>
      <c r="C158">
        <v>0.32487958449925203</v>
      </c>
      <c r="D158">
        <v>0.32496514149692901</v>
      </c>
      <c r="E158">
        <v>0.31929625070689599</v>
      </c>
      <c r="F158">
        <v>0.32166205962487399</v>
      </c>
    </row>
    <row r="159" spans="1:7" x14ac:dyDescent="0.3">
      <c r="A159">
        <v>-0.399709110791589</v>
      </c>
      <c r="B159">
        <v>-0.42118096009018202</v>
      </c>
      <c r="C159">
        <v>-0.41537083528878299</v>
      </c>
      <c r="D159">
        <v>-0.41602838242412499</v>
      </c>
      <c r="E159">
        <v>-0.41516563685768998</v>
      </c>
      <c r="F159">
        <v>-0.41522099111677002</v>
      </c>
    </row>
    <row r="161" spans="1:17" x14ac:dyDescent="0.3">
      <c r="A161" t="s">
        <v>8</v>
      </c>
      <c r="B161" t="s">
        <v>7</v>
      </c>
      <c r="C161" t="s">
        <v>2</v>
      </c>
      <c r="D161" t="s">
        <v>5</v>
      </c>
    </row>
    <row r="162" spans="1:17" x14ac:dyDescent="0.3">
      <c r="A162">
        <v>0</v>
      </c>
      <c r="B162">
        <v>0.33632013739583699</v>
      </c>
      <c r="C162">
        <v>0.32410028738037999</v>
      </c>
    </row>
    <row r="163" spans="1:17" x14ac:dyDescent="0.3">
      <c r="A163">
        <v>-0.399709110791589</v>
      </c>
      <c r="B163">
        <v>-0.42804882868226302</v>
      </c>
      <c r="C163">
        <v>-0.424745764492725</v>
      </c>
    </row>
    <row r="164" spans="1:17" x14ac:dyDescent="0.3">
      <c r="A164">
        <v>0</v>
      </c>
      <c r="B164">
        <v>0.30177462031598401</v>
      </c>
      <c r="C164">
        <v>0.296116239300597</v>
      </c>
      <c r="D164">
        <v>0.30187259827957502</v>
      </c>
      <c r="E164">
        <v>0.29043703921909497</v>
      </c>
      <c r="F164">
        <v>0.299170552146518</v>
      </c>
      <c r="G164">
        <v>0.30160448576475102</v>
      </c>
      <c r="H164">
        <v>0.29836711881022498</v>
      </c>
      <c r="I164">
        <v>0.299926078310783</v>
      </c>
      <c r="J164">
        <v>0.29711610751390899</v>
      </c>
      <c r="K164">
        <v>0.30083304120077098</v>
      </c>
      <c r="L164">
        <v>0.293345176017272</v>
      </c>
      <c r="M164">
        <v>0.29998216185613202</v>
      </c>
      <c r="N164">
        <v>0.29187452076777298</v>
      </c>
      <c r="O164">
        <v>0.30188966989536198</v>
      </c>
      <c r="P164">
        <v>0.28783385955158403</v>
      </c>
      <c r="Q164">
        <v>0.29643724588708098</v>
      </c>
    </row>
    <row r="165" spans="1:17" x14ac:dyDescent="0.3">
      <c r="A165">
        <v>-0.399709110791589</v>
      </c>
      <c r="B165">
        <v>-0.46813196330000501</v>
      </c>
      <c r="C165">
        <v>-0.46281684249539501</v>
      </c>
      <c r="D165">
        <v>-0.46887631393742202</v>
      </c>
      <c r="E165">
        <v>-0.45499558531360601</v>
      </c>
      <c r="F165">
        <v>-0.46607165830376701</v>
      </c>
      <c r="G165">
        <v>-0.46789337778690898</v>
      </c>
      <c r="H165">
        <v>-0.46588918824873099</v>
      </c>
      <c r="I165">
        <v>-0.466567881838237</v>
      </c>
      <c r="J165">
        <v>-0.46483240030622303</v>
      </c>
      <c r="K165">
        <v>-0.46788419793094999</v>
      </c>
      <c r="L165">
        <v>-0.46189280419336498</v>
      </c>
      <c r="M165">
        <v>-0.467159822111196</v>
      </c>
      <c r="N165">
        <v>-0.45761496569013599</v>
      </c>
      <c r="O165">
        <v>-0.47027195052584903</v>
      </c>
      <c r="P165">
        <v>-0.45496954223592601</v>
      </c>
      <c r="Q165">
        <v>-0.46351832951586203</v>
      </c>
    </row>
    <row r="166" spans="1:17" x14ac:dyDescent="0.3">
      <c r="A166">
        <v>0</v>
      </c>
      <c r="B166">
        <v>0.28790640201676598</v>
      </c>
      <c r="C166">
        <v>0.28154645681889801</v>
      </c>
      <c r="D166">
        <v>0.28743513715192698</v>
      </c>
      <c r="E166">
        <v>0.27931562815435201</v>
      </c>
      <c r="F166">
        <v>0.278433107661261</v>
      </c>
      <c r="G166">
        <v>0.28672042731290098</v>
      </c>
      <c r="H166">
        <v>0.27979009029504298</v>
      </c>
      <c r="I166">
        <v>0.28085602133200799</v>
      </c>
      <c r="J166">
        <v>0.28134012458597102</v>
      </c>
      <c r="K166">
        <v>0.283332101942537</v>
      </c>
      <c r="L166">
        <v>0.28232545272559101</v>
      </c>
    </row>
    <row r="167" spans="1:17" x14ac:dyDescent="0.3">
      <c r="A167">
        <v>-0.399709110791589</v>
      </c>
      <c r="B167">
        <v>-0.48295891562758397</v>
      </c>
      <c r="C167">
        <v>-0.47317493166451802</v>
      </c>
      <c r="D167">
        <v>-0.47964407178597601</v>
      </c>
      <c r="E167">
        <v>-0.46707672117495902</v>
      </c>
      <c r="F167">
        <v>-0.46512002475091901</v>
      </c>
      <c r="G167">
        <v>-0.47905045283468001</v>
      </c>
      <c r="H167">
        <v>-0.46719158306175601</v>
      </c>
      <c r="I167">
        <v>-0.46796840504526099</v>
      </c>
      <c r="J167">
        <v>-0.46974100583803602</v>
      </c>
      <c r="K167">
        <v>-0.47735978731680001</v>
      </c>
      <c r="L167">
        <v>-0.47468436556646498</v>
      </c>
    </row>
    <row r="169" spans="1:17" x14ac:dyDescent="0.3">
      <c r="A169" t="s">
        <v>8</v>
      </c>
      <c r="B169" t="s">
        <v>7</v>
      </c>
      <c r="C169" t="s">
        <v>6</v>
      </c>
      <c r="D169" t="s">
        <v>3</v>
      </c>
    </row>
    <row r="170" spans="1:17" x14ac:dyDescent="0.3">
      <c r="A170">
        <v>0</v>
      </c>
      <c r="B170">
        <v>0.32859787737739099</v>
      </c>
      <c r="C170">
        <v>0.32099478633132</v>
      </c>
    </row>
    <row r="171" spans="1:17" x14ac:dyDescent="0.3">
      <c r="A171">
        <v>-0.399709110791589</v>
      </c>
      <c r="B171">
        <v>-0.42507455638467601</v>
      </c>
      <c r="C171">
        <v>-0.424094703870111</v>
      </c>
    </row>
    <row r="172" spans="1:17" x14ac:dyDescent="0.3">
      <c r="A172">
        <v>0</v>
      </c>
      <c r="B172">
        <v>0.33050819733396603</v>
      </c>
      <c r="C172">
        <v>0.32871182226567303</v>
      </c>
      <c r="D172">
        <v>0.325871321283487</v>
      </c>
      <c r="E172">
        <v>0.32833738743083202</v>
      </c>
      <c r="F172">
        <v>0.32942575560135601</v>
      </c>
      <c r="G172">
        <v>0.33252136204228799</v>
      </c>
    </row>
    <row r="173" spans="1:17" x14ac:dyDescent="0.3">
      <c r="A173">
        <v>-0.399709110791589</v>
      </c>
      <c r="B173">
        <v>-0.42289117946795002</v>
      </c>
      <c r="C173">
        <v>-0.41542315865346702</v>
      </c>
      <c r="D173">
        <v>-0.41058815747869698</v>
      </c>
      <c r="E173">
        <v>-0.415035787323628</v>
      </c>
      <c r="F173">
        <v>-0.42002674351021502</v>
      </c>
      <c r="G173">
        <v>-0.42327941364782401</v>
      </c>
    </row>
    <row r="174" spans="1:17" x14ac:dyDescent="0.3">
      <c r="A174">
        <v>0</v>
      </c>
      <c r="B174">
        <v>0.32339758311383798</v>
      </c>
      <c r="C174">
        <v>0.33067318315747801</v>
      </c>
      <c r="D174">
        <v>0.32339758311383798</v>
      </c>
      <c r="E174">
        <v>0.31736801216174299</v>
      </c>
      <c r="F174">
        <v>0.32339758311383798</v>
      </c>
      <c r="G174">
        <v>0.32770484766333502</v>
      </c>
      <c r="H174">
        <v>0.32339758311383798</v>
      </c>
      <c r="I174">
        <v>0.32339758311383798</v>
      </c>
    </row>
    <row r="175" spans="1:17" x14ac:dyDescent="0.3">
      <c r="A175">
        <v>-0.399709110791589</v>
      </c>
      <c r="B175">
        <v>-0.415122321845241</v>
      </c>
      <c r="C175">
        <v>-0.424200118825943</v>
      </c>
      <c r="D175">
        <v>-0.415122321845241</v>
      </c>
      <c r="E175">
        <v>-0.412008861891555</v>
      </c>
      <c r="F175">
        <v>-0.415122321845241</v>
      </c>
      <c r="G175">
        <v>-0.41640686949596301</v>
      </c>
      <c r="H175">
        <v>-0.415122321845241</v>
      </c>
      <c r="I175">
        <v>-0.415122321845241</v>
      </c>
    </row>
    <row r="177" spans="1:62" x14ac:dyDescent="0.3">
      <c r="A177" t="s">
        <v>8</v>
      </c>
      <c r="B177" t="s">
        <v>7</v>
      </c>
      <c r="C177" t="s">
        <v>6</v>
      </c>
      <c r="D177" t="s">
        <v>4</v>
      </c>
    </row>
    <row r="178" spans="1:62" x14ac:dyDescent="0.3">
      <c r="A178">
        <v>0</v>
      </c>
      <c r="B178">
        <v>0.32171050438010701</v>
      </c>
      <c r="C178">
        <v>0.32623315281147502</v>
      </c>
      <c r="D178">
        <v>0.32226462158067098</v>
      </c>
      <c r="E178">
        <v>0.32732172080074001</v>
      </c>
    </row>
    <row r="179" spans="1:62" x14ac:dyDescent="0.3">
      <c r="A179">
        <v>-0.399709110791589</v>
      </c>
      <c r="B179">
        <v>-0.40740226887140502</v>
      </c>
      <c r="C179">
        <v>-0.42032586604569699</v>
      </c>
      <c r="D179">
        <v>-0.41854739593858997</v>
      </c>
      <c r="E179">
        <v>-0.42307136443952598</v>
      </c>
    </row>
    <row r="180" spans="1:62" x14ac:dyDescent="0.3">
      <c r="A180">
        <v>0</v>
      </c>
      <c r="B180">
        <v>0.32923837019004698</v>
      </c>
      <c r="C180">
        <v>0.32321250716468197</v>
      </c>
      <c r="D180">
        <v>0.32673594682414497</v>
      </c>
      <c r="E180">
        <v>0.32836231012526701</v>
      </c>
      <c r="F180">
        <v>0.32714266009457899</v>
      </c>
    </row>
    <row r="181" spans="1:62" x14ac:dyDescent="0.3">
      <c r="A181">
        <v>-0.399709110791589</v>
      </c>
      <c r="B181">
        <v>-0.422077946375361</v>
      </c>
      <c r="C181">
        <v>-0.40741326637667502</v>
      </c>
      <c r="D181">
        <v>-0.40782067649311399</v>
      </c>
      <c r="E181">
        <v>-0.41910456375131799</v>
      </c>
      <c r="F181">
        <v>-0.41826994939795098</v>
      </c>
    </row>
    <row r="182" spans="1:62" x14ac:dyDescent="0.3">
      <c r="A182">
        <v>0</v>
      </c>
      <c r="B182">
        <v>0.33155879453286702</v>
      </c>
      <c r="C182">
        <v>0.32678842923059398</v>
      </c>
      <c r="D182">
        <v>0.32378558778154798</v>
      </c>
      <c r="E182">
        <v>0.33155879453286702</v>
      </c>
      <c r="F182">
        <v>0.33155879453286702</v>
      </c>
      <c r="G182">
        <v>0.33272845781724902</v>
      </c>
      <c r="H182">
        <v>0.32595270793457398</v>
      </c>
      <c r="I182">
        <v>0.32595270793457398</v>
      </c>
      <c r="J182">
        <v>0.32595270793457398</v>
      </c>
    </row>
    <row r="183" spans="1:62" x14ac:dyDescent="0.3">
      <c r="A183">
        <v>-0.399709110791589</v>
      </c>
      <c r="B183">
        <v>-0.422710936402104</v>
      </c>
      <c r="C183">
        <v>-0.41896392670508698</v>
      </c>
      <c r="D183">
        <v>-0.41610262465706099</v>
      </c>
      <c r="E183">
        <v>-0.422710936402104</v>
      </c>
      <c r="F183">
        <v>-0.422710936402104</v>
      </c>
      <c r="G183">
        <v>-0.42523010619347901</v>
      </c>
      <c r="H183">
        <v>-0.416840937423123</v>
      </c>
      <c r="I183">
        <v>-0.416840937423123</v>
      </c>
      <c r="J183">
        <v>-0.416840937423123</v>
      </c>
    </row>
    <row r="185" spans="1:62" x14ac:dyDescent="0.3">
      <c r="A185" t="s">
        <v>8</v>
      </c>
      <c r="B185" t="s">
        <v>7</v>
      </c>
      <c r="C185" t="s">
        <v>6</v>
      </c>
      <c r="D185" t="s">
        <v>5</v>
      </c>
    </row>
    <row r="186" spans="1:62" x14ac:dyDescent="0.3">
      <c r="A186">
        <v>0</v>
      </c>
      <c r="B186">
        <v>0.32140184423686502</v>
      </c>
      <c r="C186">
        <v>0.327413147901434</v>
      </c>
    </row>
    <row r="187" spans="1:62" x14ac:dyDescent="0.3">
      <c r="A187">
        <v>-0.399709110791589</v>
      </c>
      <c r="B187">
        <v>-0.41697679737379001</v>
      </c>
      <c r="C187">
        <v>-0.42075661052211999</v>
      </c>
    </row>
    <row r="188" spans="1:62" x14ac:dyDescent="0.3">
      <c r="A188">
        <v>0</v>
      </c>
      <c r="B188">
        <v>0.29640737593070698</v>
      </c>
      <c r="C188">
        <v>0.29660527646302498</v>
      </c>
      <c r="D188">
        <v>0.29640737593070698</v>
      </c>
      <c r="E188">
        <v>0.29640737593070698</v>
      </c>
      <c r="F188">
        <v>0.29640737593070698</v>
      </c>
      <c r="G188">
        <v>0.29640737593070698</v>
      </c>
      <c r="H188">
        <v>0.29640737593070698</v>
      </c>
      <c r="I188">
        <v>0.29640737593070698</v>
      </c>
      <c r="J188">
        <v>0.30565085194657998</v>
      </c>
      <c r="K188">
        <v>0.29640737593070698</v>
      </c>
      <c r="L188">
        <v>0.29660527646302498</v>
      </c>
      <c r="M188">
        <v>0.29640737593070698</v>
      </c>
      <c r="N188">
        <v>0.29640737593070698</v>
      </c>
      <c r="O188">
        <v>0.29640737593070698</v>
      </c>
      <c r="P188">
        <v>0.29640737593070698</v>
      </c>
      <c r="Q188">
        <v>0.29640737593070698</v>
      </c>
      <c r="R188">
        <v>0.29640737593070698</v>
      </c>
      <c r="S188">
        <v>0.29543712635741998</v>
      </c>
      <c r="T188">
        <v>0.30235362033708502</v>
      </c>
      <c r="U188">
        <v>0.29640737593070698</v>
      </c>
      <c r="V188">
        <v>0.29803740338165502</v>
      </c>
      <c r="W188">
        <v>0.29640737593070698</v>
      </c>
      <c r="X188">
        <v>0.30235362033708502</v>
      </c>
      <c r="Y188">
        <v>0.30235362033708502</v>
      </c>
      <c r="Z188">
        <v>0.30235362033708502</v>
      </c>
      <c r="AA188">
        <v>0.29640737593070698</v>
      </c>
      <c r="AB188">
        <v>0.29640737593070698</v>
      </c>
      <c r="AC188">
        <v>0.29640737593070698</v>
      </c>
      <c r="AD188">
        <v>0.29660527646302498</v>
      </c>
      <c r="AE188">
        <v>0.29640737593070698</v>
      </c>
      <c r="AF188">
        <v>0.29640737593070698</v>
      </c>
      <c r="AG188">
        <v>0.29660527646302498</v>
      </c>
      <c r="AH188">
        <v>0.29993472222783202</v>
      </c>
      <c r="AI188">
        <v>0.29640737593070698</v>
      </c>
      <c r="AJ188">
        <v>0.29640737593070698</v>
      </c>
      <c r="AK188">
        <v>0.29640737593070698</v>
      </c>
      <c r="AL188">
        <v>0.303886374093226</v>
      </c>
      <c r="AM188">
        <v>0.29640737593070698</v>
      </c>
      <c r="AN188">
        <v>0.29640737593070698</v>
      </c>
      <c r="AO188">
        <v>0.29640737593070698</v>
      </c>
      <c r="AP188">
        <v>0.29640737593070698</v>
      </c>
      <c r="AQ188">
        <v>0.29640737593070698</v>
      </c>
      <c r="AR188">
        <v>0.29640737593070698</v>
      </c>
      <c r="AS188">
        <v>0.29640737593070698</v>
      </c>
      <c r="AT188">
        <v>0.29640737593070698</v>
      </c>
      <c r="AU188">
        <v>0.29640737593070698</v>
      </c>
      <c r="AV188">
        <v>0.30317610844103499</v>
      </c>
      <c r="AW188">
        <v>0.29640737593070698</v>
      </c>
      <c r="AX188">
        <v>0.29640737593070698</v>
      </c>
      <c r="AY188">
        <v>0.29640737593070698</v>
      </c>
      <c r="AZ188">
        <v>0.29640737593070698</v>
      </c>
      <c r="BA188">
        <v>0.29640737593070698</v>
      </c>
      <c r="BB188">
        <v>0.29660527646302498</v>
      </c>
      <c r="BC188">
        <v>0.29660527646302498</v>
      </c>
      <c r="BD188">
        <v>0.29674801442015097</v>
      </c>
      <c r="BE188">
        <v>0.29640737593070698</v>
      </c>
      <c r="BF188">
        <v>0.29640737593070698</v>
      </c>
      <c r="BG188">
        <v>0.29640737593070698</v>
      </c>
      <c r="BH188">
        <v>0.29640737593070698</v>
      </c>
      <c r="BI188">
        <v>0.29640737593070698</v>
      </c>
      <c r="BJ188">
        <v>0.29640737593070698</v>
      </c>
    </row>
    <row r="189" spans="1:62" x14ac:dyDescent="0.3">
      <c r="A189">
        <v>-0.399709110791589</v>
      </c>
      <c r="B189">
        <v>-0.41772260364466601</v>
      </c>
      <c r="C189">
        <v>-0.425901064578385</v>
      </c>
      <c r="D189">
        <v>-0.41772260364466601</v>
      </c>
      <c r="E189">
        <v>-0.41772260364466601</v>
      </c>
      <c r="F189">
        <v>-0.41772260364466601</v>
      </c>
      <c r="G189">
        <v>-0.41772260364466601</v>
      </c>
      <c r="H189">
        <v>-0.41772260364466601</v>
      </c>
      <c r="I189">
        <v>-0.41772260364466601</v>
      </c>
      <c r="J189">
        <v>-0.44769007653571502</v>
      </c>
      <c r="K189">
        <v>-0.41772260364466601</v>
      </c>
      <c r="L189">
        <v>-0.425901064578385</v>
      </c>
      <c r="M189">
        <v>-0.41772260364466601</v>
      </c>
      <c r="N189">
        <v>-0.41772260364466601</v>
      </c>
      <c r="O189">
        <v>-0.41772260364466601</v>
      </c>
      <c r="P189">
        <v>-0.41772260364466601</v>
      </c>
      <c r="Q189">
        <v>-0.41772260364466601</v>
      </c>
      <c r="R189">
        <v>-0.41772260364466601</v>
      </c>
      <c r="S189">
        <v>-0.41269826122445502</v>
      </c>
      <c r="T189">
        <v>-0.43301053085284602</v>
      </c>
      <c r="U189">
        <v>-0.41772260364466601</v>
      </c>
      <c r="V189">
        <v>-0.42922683487087199</v>
      </c>
      <c r="W189">
        <v>-0.41772260364466601</v>
      </c>
      <c r="X189">
        <v>-0.43301053085284602</v>
      </c>
      <c r="Y189">
        <v>-0.43301053085284602</v>
      </c>
      <c r="Z189">
        <v>-0.43301053085284602</v>
      </c>
      <c r="AA189">
        <v>-0.41772260364466601</v>
      </c>
      <c r="AB189">
        <v>-0.41772260364466601</v>
      </c>
      <c r="AC189">
        <v>-0.41772260364466601</v>
      </c>
      <c r="AD189">
        <v>-0.425901064578385</v>
      </c>
      <c r="AE189">
        <v>-0.41772260364466601</v>
      </c>
      <c r="AF189">
        <v>-0.41772260364466601</v>
      </c>
      <c r="AG189">
        <v>-0.425901064578385</v>
      </c>
      <c r="AH189">
        <v>-0.431120052912772</v>
      </c>
      <c r="AI189">
        <v>-0.41772260364466601</v>
      </c>
      <c r="AJ189">
        <v>-0.41772260364466601</v>
      </c>
      <c r="AK189">
        <v>-0.41772260364466601</v>
      </c>
      <c r="AL189">
        <v>-0.44351537152049098</v>
      </c>
      <c r="AM189">
        <v>-0.41772260364466601</v>
      </c>
      <c r="AN189">
        <v>-0.41772260364466601</v>
      </c>
      <c r="AO189">
        <v>-0.41772260364466601</v>
      </c>
      <c r="AP189">
        <v>-0.41772260364466601</v>
      </c>
      <c r="AQ189">
        <v>-0.41772260364466601</v>
      </c>
      <c r="AR189">
        <v>-0.41772260364466601</v>
      </c>
      <c r="AS189">
        <v>-0.41772260364466601</v>
      </c>
      <c r="AT189">
        <v>-0.41772260364466601</v>
      </c>
      <c r="AU189">
        <v>-0.41772260364466601</v>
      </c>
      <c r="AV189">
        <v>-0.440894478573501</v>
      </c>
      <c r="AW189">
        <v>-0.41772260364466601</v>
      </c>
      <c r="AX189">
        <v>-0.41772260364466601</v>
      </c>
      <c r="AY189">
        <v>-0.41772260364466601</v>
      </c>
      <c r="AZ189">
        <v>-0.41772260364466601</v>
      </c>
      <c r="BA189">
        <v>-0.41772260364466601</v>
      </c>
      <c r="BB189">
        <v>-0.425901064578385</v>
      </c>
      <c r="BC189">
        <v>-0.425901064578385</v>
      </c>
      <c r="BD189">
        <v>-0.42748610118088798</v>
      </c>
      <c r="BE189">
        <v>-0.41772260364466601</v>
      </c>
      <c r="BF189">
        <v>-0.41772260364466601</v>
      </c>
      <c r="BG189">
        <v>-0.41772260364466601</v>
      </c>
      <c r="BH189">
        <v>-0.41772260364466601</v>
      </c>
      <c r="BI189">
        <v>-0.41772260364466601</v>
      </c>
      <c r="BJ189">
        <v>-0.41772260364466601</v>
      </c>
    </row>
    <row r="190" spans="1:62" x14ac:dyDescent="0.3">
      <c r="A190">
        <v>0</v>
      </c>
      <c r="B190">
        <v>0.30450624600094101</v>
      </c>
      <c r="C190">
        <v>0.30893585610716701</v>
      </c>
      <c r="D190">
        <v>0.30262345530448498</v>
      </c>
      <c r="E190">
        <v>0.30893585610716701</v>
      </c>
      <c r="F190">
        <v>0.30466292274349799</v>
      </c>
      <c r="G190">
        <v>0.30893585610716701</v>
      </c>
      <c r="H190">
        <v>0.30893585610716701</v>
      </c>
      <c r="I190">
        <v>0.30893585610716701</v>
      </c>
      <c r="J190">
        <v>0.30893585610716701</v>
      </c>
      <c r="K190">
        <v>0.30893585610716701</v>
      </c>
      <c r="L190">
        <v>0.30893585610716701</v>
      </c>
      <c r="M190">
        <v>0.30893585610716701</v>
      </c>
      <c r="N190">
        <v>0.295895406634198</v>
      </c>
      <c r="O190">
        <v>0.30466292274349799</v>
      </c>
      <c r="P190">
        <v>0.30893585610716701</v>
      </c>
      <c r="Q190">
        <v>0.29155996241864002</v>
      </c>
      <c r="R190">
        <v>0.29155996241864002</v>
      </c>
      <c r="S190">
        <v>0.30893585610716701</v>
      </c>
      <c r="T190">
        <v>0.29155996241864002</v>
      </c>
      <c r="U190">
        <v>0.292717871918176</v>
      </c>
      <c r="V190">
        <v>0.30466292274349799</v>
      </c>
      <c r="W190">
        <v>0.30893585610716701</v>
      </c>
      <c r="X190">
        <v>0.30893585610716701</v>
      </c>
      <c r="Y190">
        <v>0.30061848229056098</v>
      </c>
      <c r="Z190">
        <v>0.30893585610716701</v>
      </c>
      <c r="AA190">
        <v>0.30466292274349799</v>
      </c>
      <c r="AB190">
        <v>0.30893585610716701</v>
      </c>
      <c r="AC190">
        <v>0.29155996241864002</v>
      </c>
      <c r="AD190">
        <v>0.30893585610716701</v>
      </c>
      <c r="AE190">
        <v>0.30466292274349799</v>
      </c>
      <c r="AF190">
        <v>0.30893585610716701</v>
      </c>
      <c r="AG190">
        <v>0.30893585610716701</v>
      </c>
      <c r="AH190">
        <v>0.30893585610716701</v>
      </c>
      <c r="AI190">
        <v>0.30893585610716701</v>
      </c>
      <c r="AJ190">
        <v>0.30893585610716701</v>
      </c>
      <c r="AK190">
        <v>0.30893585610716701</v>
      </c>
      <c r="AL190">
        <v>0.29155996241864002</v>
      </c>
      <c r="AM190">
        <v>0.30893585610716701</v>
      </c>
      <c r="AN190">
        <v>0.30893585610716701</v>
      </c>
      <c r="AO190">
        <v>0.29515050161322598</v>
      </c>
      <c r="AP190">
        <v>0.30893585610716701</v>
      </c>
      <c r="AQ190">
        <v>0.30893585610716701</v>
      </c>
      <c r="AR190">
        <v>0.30893585610716701</v>
      </c>
      <c r="AS190">
        <v>0.29155996241864002</v>
      </c>
    </row>
    <row r="191" spans="1:62" x14ac:dyDescent="0.3">
      <c r="A191">
        <v>-0.399709110791589</v>
      </c>
      <c r="B191">
        <v>-0.44536028808976302</v>
      </c>
      <c r="C191">
        <v>-0.45165050871858797</v>
      </c>
      <c r="D191">
        <v>-0.44120969619586897</v>
      </c>
      <c r="E191">
        <v>-0.45165050871858797</v>
      </c>
      <c r="F191">
        <v>-0.44885362640021098</v>
      </c>
      <c r="G191">
        <v>-0.45165050871858797</v>
      </c>
      <c r="H191">
        <v>-0.45165050871858797</v>
      </c>
      <c r="I191">
        <v>-0.45165050871858797</v>
      </c>
      <c r="J191">
        <v>-0.45165050871858797</v>
      </c>
      <c r="K191">
        <v>-0.45165050871858797</v>
      </c>
      <c r="L191">
        <v>-0.45165050871858797</v>
      </c>
      <c r="M191">
        <v>-0.45165050871858797</v>
      </c>
      <c r="N191">
        <v>-0.430960226157523</v>
      </c>
      <c r="O191">
        <v>-0.44885362640021098</v>
      </c>
      <c r="P191">
        <v>-0.45165050871858797</v>
      </c>
      <c r="Q191">
        <v>-0.41741704249345701</v>
      </c>
      <c r="R191">
        <v>-0.41741704249345701</v>
      </c>
      <c r="S191">
        <v>-0.45165050871858797</v>
      </c>
      <c r="T191">
        <v>-0.41741704249345701</v>
      </c>
      <c r="U191">
        <v>-0.426219041454026</v>
      </c>
      <c r="V191">
        <v>-0.44885362640021098</v>
      </c>
      <c r="W191">
        <v>-0.45165050871858797</v>
      </c>
      <c r="X191">
        <v>-0.45165050871858797</v>
      </c>
      <c r="Y191">
        <v>-0.44107107741922802</v>
      </c>
      <c r="Z191">
        <v>-0.45165050871858797</v>
      </c>
      <c r="AA191">
        <v>-0.44885362640021098</v>
      </c>
      <c r="AB191">
        <v>-0.45165050871858797</v>
      </c>
      <c r="AC191">
        <v>-0.41741704249345701</v>
      </c>
      <c r="AD191">
        <v>-0.45165050871858797</v>
      </c>
      <c r="AE191">
        <v>-0.44885362640021098</v>
      </c>
      <c r="AF191">
        <v>-0.45165050871858797</v>
      </c>
      <c r="AG191">
        <v>-0.45165050871858797</v>
      </c>
      <c r="AH191">
        <v>-0.45165050871858797</v>
      </c>
      <c r="AI191">
        <v>-0.45165050871858797</v>
      </c>
      <c r="AJ191">
        <v>-0.45165050871858797</v>
      </c>
      <c r="AK191">
        <v>-0.45165050871858797</v>
      </c>
      <c r="AL191">
        <v>-0.41741704249345701</v>
      </c>
      <c r="AM191">
        <v>-0.45165050871858797</v>
      </c>
      <c r="AN191">
        <v>-0.45165050871858797</v>
      </c>
      <c r="AO191">
        <v>-0.430847434631832</v>
      </c>
      <c r="AP191">
        <v>-0.45165050871858797</v>
      </c>
      <c r="AQ191">
        <v>-0.45165050871858797</v>
      </c>
      <c r="AR191">
        <v>-0.45165050871858797</v>
      </c>
      <c r="AS191">
        <v>-0.41741704249345701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Experts_10_Feat_20_BC_BC</vt:lpstr>
      <vt:lpstr>Experts_10_Feat_20_Can_BC</vt:lpstr>
      <vt:lpstr>Experts_10_Feat_20_Eu_BC </vt:lpstr>
      <vt:lpstr>Experts_10_Feat_20_Man_BC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2022-01-11T02:41:02Z</dcterms:modified>
</cp:coreProperties>
</file>