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3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4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iguel\eclipse-workspace\PaperNgoc\files\excels\10 Experts\5 Features\"/>
    </mc:Choice>
  </mc:AlternateContent>
  <bookViews>
    <workbookView xWindow="0" yWindow="0" windowWidth="20496" windowHeight="7656" activeTab="3"/>
  </bookViews>
  <sheets>
    <sheet name="Experts_10_Feat_5_BC_BC" sheetId="7" r:id="rId1"/>
    <sheet name="Experts_10_Feat_5_Can_BC" sheetId="1" r:id="rId2"/>
    <sheet name="Experts_10_Feat_5_Eu_BC " sheetId="2" r:id="rId3"/>
    <sheet name="Experts_10_Feat_5_Man_BC" sheetId="4" r:id="rId4"/>
  </sheets>
  <calcPr calcId="0"/>
</workbook>
</file>

<file path=xl/connections.xml><?xml version="1.0" encoding="utf-8"?>
<connections xmlns="http://schemas.openxmlformats.org/spreadsheetml/2006/main">
  <connection id="1" name="ExpsMO_10_Feat_5_BC_BC" type="6" refreshedVersion="6" background="1">
    <textPr codePage="850" sourceFile="C:\Users\Miguel\eclipse-workspace\PaperNgoc\files\ExpsMO_10_Feat_5_BC_BC.csv" decimal="," thousands=".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" name="ExpsMO_10_Feat_5_Can_BC" type="6" refreshedVersion="6" background="1">
    <textPr codePage="850" sourceFile="C:\Users\Miguel\eclipse-workspace\PaperNgoc\files\ExpsMO_10_Feat_5_Can_BC.csv" decimal="," thousands=".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" name="ExpsMO_10_Feat_5_Eu_BC" type="6" refreshedVersion="6" background="1">
    <textPr codePage="850" sourceFile="C:\Users\Miguel\eclipse-workspace\PaperNgoc\files\ExpsMO_10_Feat_5_Eu_BC.csv" decimal="," thousands="." tab="0" comma="1">
      <textFields count="7">
        <textField/>
        <textField/>
        <textField/>
        <textField/>
        <textField/>
        <textField/>
        <textField/>
      </textFields>
    </textPr>
  </connection>
  <connection id="4" name="ExpsMO_10_Feat_5_Man_BC" type="6" refreshedVersion="6" background="1">
    <textPr codePage="850" sourceFile="C:\Users\Miguel\eclipse-workspace\PaperNgoc\files\ExpsMO_10_Feat_5_Man_BC.csv" decimal="," thousands=".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" name="ExpsMO_6_Feat_5_Can_BC" type="6" refreshedVersion="6" background="1">
    <textPr codePage="850" sourceFile="C:\Users\Miguel\eclipse-workspace\PaperNgoc\files\ExpsMO_6_Feat_5_Can_BC.csv" decimal="," thousands=".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" name="ExpsMO_6_Feat_5_Eu_BC" type="6" refreshedVersion="6" background="1">
    <textPr codePage="850" sourceFile="C:\Users\Miguel\eclipse-workspace\PaperNgoc\files2\ExpsMO_6_Feat_5_Eu_BC.csv" decimal="," thousands=".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<sst xmlns="http://schemas.openxmlformats.org/spreadsheetml/2006/main" count="384" uniqueCount="9">
  <si>
    <t>Tournament</t>
  </si>
  <si>
    <t>Continuous crossover</t>
  </si>
  <si>
    <t>Exhaustive mutation</t>
  </si>
  <si>
    <t>Direct replacement</t>
  </si>
  <si>
    <t>Elitist replacement</t>
  </si>
  <si>
    <t>NSGA replacement</t>
  </si>
  <si>
    <t>Replace mutation</t>
  </si>
  <si>
    <t>Standard crossover</t>
  </si>
  <si>
    <t>Truncation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</si>
</sst>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exhaustive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Experts_10_Feat_5_BC_BC!$22:$22</c:f>
              <c:numCache>
                <c:formatCode>General</c:formatCode>
                <c:ptCount val="16384"/>
                <c:pt idx="0">
                  <c:v>0</c:v>
                </c:pt>
                <c:pt idx="1">
                  <c:v>0.175973831889217</c:v>
                </c:pt>
                <c:pt idx="2">
                  <c:v>0.17183386899216899</c:v>
                </c:pt>
                <c:pt idx="3">
                  <c:v>0.13843906779156101</c:v>
                </c:pt>
                <c:pt idx="4">
                  <c:v>0.16535001409159</c:v>
                </c:pt>
                <c:pt idx="5">
                  <c:v>0.14349878455621301</c:v>
                </c:pt>
                <c:pt idx="6">
                  <c:v>0.169339297464909</c:v>
                </c:pt>
                <c:pt idx="7">
                  <c:v>0.157218454974311</c:v>
                </c:pt>
                <c:pt idx="8">
                  <c:v>0.14941394709243599</c:v>
                </c:pt>
                <c:pt idx="9">
                  <c:v>0.191348805245216</c:v>
                </c:pt>
                <c:pt idx="10">
                  <c:v>0.15236942410020701</c:v>
                </c:pt>
                <c:pt idx="11">
                  <c:v>0.20398854921905499</c:v>
                </c:pt>
              </c:numCache>
            </c:numRef>
          </c:xVal>
          <c:yVal>
            <c:numRef>
              <c:f>Experts_10_Feat_5_BC_BC!$23:$23</c:f>
              <c:numCache>
                <c:formatCode>General</c:formatCode>
                <c:ptCount val="16384"/>
                <c:pt idx="0">
                  <c:v>-0.47623900704704702</c:v>
                </c:pt>
                <c:pt idx="1">
                  <c:v>-0.70910047759828698</c:v>
                </c:pt>
                <c:pt idx="2">
                  <c:v>-0.69967529107911097</c:v>
                </c:pt>
                <c:pt idx="3">
                  <c:v>-0.62693051631901298</c:v>
                </c:pt>
                <c:pt idx="4">
                  <c:v>-0.69103152337571105</c:v>
                </c:pt>
                <c:pt idx="5">
                  <c:v>-0.63806194544016703</c:v>
                </c:pt>
                <c:pt idx="6">
                  <c:v>-0.69627764775700196</c:v>
                </c:pt>
                <c:pt idx="7">
                  <c:v>-0.688063851916625</c:v>
                </c:pt>
                <c:pt idx="8">
                  <c:v>-0.657913467811721</c:v>
                </c:pt>
                <c:pt idx="9">
                  <c:v>-0.70961110849777997</c:v>
                </c:pt>
                <c:pt idx="10">
                  <c:v>-0.68239428317603701</c:v>
                </c:pt>
                <c:pt idx="11">
                  <c:v>-0.71747426289653504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A6-4E35-9B74-987BD2362EDE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Experts_10_Feat_5_BC_BC!$14:$14</c:f>
              <c:numCache>
                <c:formatCode>General</c:formatCode>
                <c:ptCount val="16384"/>
                <c:pt idx="0">
                  <c:v>0</c:v>
                </c:pt>
                <c:pt idx="1">
                  <c:v>0.29923460287917297</c:v>
                </c:pt>
                <c:pt idx="2">
                  <c:v>0.29728429387151001</c:v>
                </c:pt>
                <c:pt idx="3">
                  <c:v>0.27826419043909101</c:v>
                </c:pt>
                <c:pt idx="4">
                  <c:v>0.28917574623722903</c:v>
                </c:pt>
                <c:pt idx="5">
                  <c:v>0.29355135528298099</c:v>
                </c:pt>
                <c:pt idx="6">
                  <c:v>0.27275463941220501</c:v>
                </c:pt>
              </c:numCache>
            </c:numRef>
          </c:xVal>
          <c:yVal>
            <c:numRef>
              <c:f>Experts_10_Feat_5_BC_BC!$15:$15</c:f>
              <c:numCache>
                <c:formatCode>General</c:formatCode>
                <c:ptCount val="16384"/>
                <c:pt idx="0">
                  <c:v>-0.47623900704704702</c:v>
                </c:pt>
                <c:pt idx="1">
                  <c:v>-0.48709208539412102</c:v>
                </c:pt>
                <c:pt idx="2">
                  <c:v>-0.451533361874148</c:v>
                </c:pt>
                <c:pt idx="3">
                  <c:v>-0.43855034884056399</c:v>
                </c:pt>
                <c:pt idx="4">
                  <c:v>-0.43994027586422402</c:v>
                </c:pt>
                <c:pt idx="5">
                  <c:v>-0.44523946719075003</c:v>
                </c:pt>
                <c:pt idx="6">
                  <c:v>-0.43007131026381901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A6-4E35-9B74-987BD2362EDE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Experts_10_Feat_5_BC_BC!$6:$6</c:f>
              <c:numCache>
                <c:formatCode>General</c:formatCode>
                <c:ptCount val="16384"/>
                <c:pt idx="0">
                  <c:v>0</c:v>
                </c:pt>
                <c:pt idx="1">
                  <c:v>0.312579321479175</c:v>
                </c:pt>
                <c:pt idx="2">
                  <c:v>0.27698718288387802</c:v>
                </c:pt>
                <c:pt idx="3">
                  <c:v>0.319301487713537</c:v>
                </c:pt>
                <c:pt idx="4">
                  <c:v>0.26596361819321601</c:v>
                </c:pt>
                <c:pt idx="5">
                  <c:v>0.25759031455002601</c:v>
                </c:pt>
              </c:numCache>
            </c:numRef>
          </c:xVal>
          <c:yVal>
            <c:numRef>
              <c:f>Experts_10_Feat_5_BC_BC!$7:$7</c:f>
              <c:numCache>
                <c:formatCode>General</c:formatCode>
                <c:ptCount val="16384"/>
                <c:pt idx="0">
                  <c:v>-0.47623900704704702</c:v>
                </c:pt>
                <c:pt idx="1">
                  <c:v>-0.47656122766924403</c:v>
                </c:pt>
                <c:pt idx="2">
                  <c:v>-0.468874317775343</c:v>
                </c:pt>
                <c:pt idx="3">
                  <c:v>-0.47919954473589299</c:v>
                </c:pt>
                <c:pt idx="4">
                  <c:v>-0.43533763685168098</c:v>
                </c:pt>
                <c:pt idx="5">
                  <c:v>-0.42593303016156298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FA6-4E35-9B74-987BD2362EDE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Experts_10_Feat_5_BC_BC!$20:$20</c:f>
              <c:numCache>
                <c:formatCode>General</c:formatCode>
                <c:ptCount val="16384"/>
                <c:pt idx="0">
                  <c:v>0</c:v>
                </c:pt>
                <c:pt idx="1">
                  <c:v>0.20642596007477501</c:v>
                </c:pt>
                <c:pt idx="2">
                  <c:v>0.21998378349283701</c:v>
                </c:pt>
                <c:pt idx="3">
                  <c:v>0.22678068138464999</c:v>
                </c:pt>
                <c:pt idx="4">
                  <c:v>0.16827936549413999</c:v>
                </c:pt>
                <c:pt idx="5">
                  <c:v>0.182539885615256</c:v>
                </c:pt>
                <c:pt idx="6">
                  <c:v>0.19068350431213099</c:v>
                </c:pt>
                <c:pt idx="7">
                  <c:v>0.17522095453144201</c:v>
                </c:pt>
              </c:numCache>
            </c:numRef>
          </c:xVal>
          <c:yVal>
            <c:numRef>
              <c:f>Experts_10_Feat_5_BC_BC!$21:$21</c:f>
              <c:numCache>
                <c:formatCode>General</c:formatCode>
                <c:ptCount val="16384"/>
                <c:pt idx="0">
                  <c:v>-0.47623900704704702</c:v>
                </c:pt>
                <c:pt idx="1">
                  <c:v>-0.66574005675285097</c:v>
                </c:pt>
                <c:pt idx="2">
                  <c:v>-0.66633026993259503</c:v>
                </c:pt>
                <c:pt idx="3">
                  <c:v>-0.67096560927874704</c:v>
                </c:pt>
                <c:pt idx="4">
                  <c:v>-0.61858968568289896</c:v>
                </c:pt>
                <c:pt idx="5">
                  <c:v>-0.63853326118158704</c:v>
                </c:pt>
                <c:pt idx="6">
                  <c:v>-0.65826777241715795</c:v>
                </c:pt>
                <c:pt idx="7">
                  <c:v>-0.62619951567444698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FA6-4E35-9B74-987BD2362E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exhaustive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Experts_10_Feat_5_Can_BC!$A$22:$AB$22</c:f>
              <c:numCache>
                <c:formatCode>General</c:formatCode>
                <c:ptCount val="28"/>
                <c:pt idx="0">
                  <c:v>0</c:v>
                </c:pt>
                <c:pt idx="1">
                  <c:v>0.18898796065499501</c:v>
                </c:pt>
                <c:pt idx="2">
                  <c:v>0.17154216611550799</c:v>
                </c:pt>
                <c:pt idx="3">
                  <c:v>0.16021692327339601</c:v>
                </c:pt>
                <c:pt idx="4">
                  <c:v>0.22132123020364899</c:v>
                </c:pt>
                <c:pt idx="5">
                  <c:v>0.17012184399382799</c:v>
                </c:pt>
                <c:pt idx="6">
                  <c:v>0.23040105577884901</c:v>
                </c:pt>
                <c:pt idx="7">
                  <c:v>0.20179662559686401</c:v>
                </c:pt>
                <c:pt idx="8">
                  <c:v>0.15240506596685299</c:v>
                </c:pt>
                <c:pt idx="9">
                  <c:v>0.15999870607289601</c:v>
                </c:pt>
                <c:pt idx="10">
                  <c:v>0.18411579374784701</c:v>
                </c:pt>
                <c:pt idx="11">
                  <c:v>0.14272029021229399</c:v>
                </c:pt>
                <c:pt idx="12">
                  <c:v>0.19140908026129699</c:v>
                </c:pt>
                <c:pt idx="13">
                  <c:v>0.209355894128158</c:v>
                </c:pt>
                <c:pt idx="14">
                  <c:v>0.15311306407865699</c:v>
                </c:pt>
                <c:pt idx="15">
                  <c:v>0.18043776670655301</c:v>
                </c:pt>
              </c:numCache>
            </c:numRef>
          </c:xVal>
          <c:yVal>
            <c:numRef>
              <c:f>Experts_10_Feat_5_Can_BC!$A$23:$AB$23</c:f>
              <c:numCache>
                <c:formatCode>General</c:formatCode>
                <c:ptCount val="28"/>
                <c:pt idx="0">
                  <c:v>-0.47623900704704702</c:v>
                </c:pt>
                <c:pt idx="1">
                  <c:v>-0.67471666102040895</c:v>
                </c:pt>
                <c:pt idx="2">
                  <c:v>-0.65914788913160405</c:v>
                </c:pt>
                <c:pt idx="3">
                  <c:v>-0.64197449789581595</c:v>
                </c:pt>
                <c:pt idx="4">
                  <c:v>-0.70287950438008195</c:v>
                </c:pt>
                <c:pt idx="5">
                  <c:v>-0.65315089444091401</c:v>
                </c:pt>
                <c:pt idx="6">
                  <c:v>-0.70495805589660399</c:v>
                </c:pt>
                <c:pt idx="7">
                  <c:v>-0.69143237428856996</c:v>
                </c:pt>
                <c:pt idx="8">
                  <c:v>-0.60401435630949596</c:v>
                </c:pt>
                <c:pt idx="9">
                  <c:v>-0.61924973045320597</c:v>
                </c:pt>
                <c:pt idx="10">
                  <c:v>-0.672441788944383</c:v>
                </c:pt>
                <c:pt idx="11">
                  <c:v>-0.59659535435873201</c:v>
                </c:pt>
                <c:pt idx="12">
                  <c:v>-0.68392530211570302</c:v>
                </c:pt>
                <c:pt idx="13">
                  <c:v>-0.69878803150907998</c:v>
                </c:pt>
                <c:pt idx="14">
                  <c:v>-0.60848799976600298</c:v>
                </c:pt>
                <c:pt idx="15">
                  <c:v>-0.66421945767165302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B4-4CA3-95DA-8596A4A1A2CD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Experts_10_Feat_5_Can_BC!$A$14:$F$14</c:f>
              <c:numCache>
                <c:formatCode>General</c:formatCode>
                <c:ptCount val="6"/>
                <c:pt idx="0">
                  <c:v>0</c:v>
                </c:pt>
                <c:pt idx="1">
                  <c:v>0.31842699459756302</c:v>
                </c:pt>
                <c:pt idx="2">
                  <c:v>0.30869486060847501</c:v>
                </c:pt>
                <c:pt idx="3">
                  <c:v>0.32390184945703598</c:v>
                </c:pt>
              </c:numCache>
            </c:numRef>
          </c:xVal>
          <c:yVal>
            <c:numRef>
              <c:f>Experts_10_Feat_5_Can_BC!$A$15:$F$15</c:f>
              <c:numCache>
                <c:formatCode>General</c:formatCode>
                <c:ptCount val="6"/>
                <c:pt idx="0">
                  <c:v>-0.47623900704704702</c:v>
                </c:pt>
                <c:pt idx="1">
                  <c:v>-0.457782014382419</c:v>
                </c:pt>
                <c:pt idx="2">
                  <c:v>-0.457125875764336</c:v>
                </c:pt>
                <c:pt idx="3">
                  <c:v>-0.48539905698362401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B4-4CA3-95DA-8596A4A1A2CD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Experts_10_Feat_5_Can_BC!$A$6:$E$6</c:f>
              <c:numCache>
                <c:formatCode>General</c:formatCode>
                <c:ptCount val="5"/>
                <c:pt idx="0">
                  <c:v>0</c:v>
                </c:pt>
                <c:pt idx="1">
                  <c:v>0.29563816550330502</c:v>
                </c:pt>
                <c:pt idx="2">
                  <c:v>0.30278803340423299</c:v>
                </c:pt>
                <c:pt idx="3">
                  <c:v>0.30991602646887301</c:v>
                </c:pt>
              </c:numCache>
            </c:numRef>
          </c:xVal>
          <c:yVal>
            <c:numRef>
              <c:f>Experts_10_Feat_5_Can_BC!$A$7:$E$7</c:f>
              <c:numCache>
                <c:formatCode>General</c:formatCode>
                <c:ptCount val="5"/>
                <c:pt idx="0">
                  <c:v>-0.47623900704704702</c:v>
                </c:pt>
                <c:pt idx="1">
                  <c:v>-0.43455487982285801</c:v>
                </c:pt>
                <c:pt idx="2">
                  <c:v>-0.43565490549971497</c:v>
                </c:pt>
                <c:pt idx="3">
                  <c:v>-0.49108782405756701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4B4-4CA3-95DA-8596A4A1A2CD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Experts_10_Feat_5_Can_BC!$A$20:$Q$20</c:f>
              <c:numCache>
                <c:formatCode>General</c:formatCode>
                <c:ptCount val="17"/>
                <c:pt idx="0">
                  <c:v>0</c:v>
                </c:pt>
                <c:pt idx="1">
                  <c:v>0.24106235664596101</c:v>
                </c:pt>
                <c:pt idx="2">
                  <c:v>0.18791686708133401</c:v>
                </c:pt>
                <c:pt idx="3">
                  <c:v>0.185897644462374</c:v>
                </c:pt>
                <c:pt idx="4">
                  <c:v>0.24634275018562399</c:v>
                </c:pt>
                <c:pt idx="5">
                  <c:v>0.19544620926227699</c:v>
                </c:pt>
                <c:pt idx="6">
                  <c:v>0.22075871248741699</c:v>
                </c:pt>
                <c:pt idx="7">
                  <c:v>0.20059941303492501</c:v>
                </c:pt>
                <c:pt idx="8">
                  <c:v>0.20752457032387001</c:v>
                </c:pt>
                <c:pt idx="9">
                  <c:v>0.190641685937117</c:v>
                </c:pt>
              </c:numCache>
            </c:numRef>
          </c:xVal>
          <c:yVal>
            <c:numRef>
              <c:f>Experts_10_Feat_5_Can_BC!$A$21:$Q$21</c:f>
              <c:numCache>
                <c:formatCode>General</c:formatCode>
                <c:ptCount val="17"/>
                <c:pt idx="0">
                  <c:v>-0.47623900704704702</c:v>
                </c:pt>
                <c:pt idx="1">
                  <c:v>-0.66839223952681803</c:v>
                </c:pt>
                <c:pt idx="2">
                  <c:v>-0.56926175682748104</c:v>
                </c:pt>
                <c:pt idx="3">
                  <c:v>-0.55643884514594899</c:v>
                </c:pt>
                <c:pt idx="4">
                  <c:v>-0.67944186128450801</c:v>
                </c:pt>
                <c:pt idx="5">
                  <c:v>-0.61180043008510998</c:v>
                </c:pt>
                <c:pt idx="6">
                  <c:v>-0.65599495453811596</c:v>
                </c:pt>
                <c:pt idx="7">
                  <c:v>-0.61260905925646902</c:v>
                </c:pt>
                <c:pt idx="8">
                  <c:v>-0.64322330184690502</c:v>
                </c:pt>
                <c:pt idx="9">
                  <c:v>-0.58036341505072697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08-4EA0-9896-6A90DAB55C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replacement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Experts_10_Feat_5_Can_BC!$A$46:$CW$46</c:f>
              <c:numCache>
                <c:formatCode>General</c:formatCode>
                <c:ptCount val="101"/>
                <c:pt idx="0">
                  <c:v>0</c:v>
                </c:pt>
                <c:pt idx="1">
                  <c:v>0.19070425806942601</c:v>
                </c:pt>
                <c:pt idx="2">
                  <c:v>0.193440459827081</c:v>
                </c:pt>
                <c:pt idx="3">
                  <c:v>0.205658132987588</c:v>
                </c:pt>
                <c:pt idx="4">
                  <c:v>0.19070425806942601</c:v>
                </c:pt>
                <c:pt idx="5">
                  <c:v>0.24330871194804299</c:v>
                </c:pt>
                <c:pt idx="6">
                  <c:v>0.193440459827081</c:v>
                </c:pt>
                <c:pt idx="7">
                  <c:v>0.19070425806942601</c:v>
                </c:pt>
                <c:pt idx="8">
                  <c:v>0.193440459827081</c:v>
                </c:pt>
                <c:pt idx="9">
                  <c:v>0.193440459827081</c:v>
                </c:pt>
                <c:pt idx="10">
                  <c:v>0.19070425806942601</c:v>
                </c:pt>
                <c:pt idx="11">
                  <c:v>0.193440459827081</c:v>
                </c:pt>
                <c:pt idx="12">
                  <c:v>0.19070425806942601</c:v>
                </c:pt>
                <c:pt idx="13">
                  <c:v>0.193440459827081</c:v>
                </c:pt>
                <c:pt idx="14">
                  <c:v>0.19127380940842501</c:v>
                </c:pt>
                <c:pt idx="15">
                  <c:v>0.22529718723245401</c:v>
                </c:pt>
                <c:pt idx="16">
                  <c:v>0.193440459827081</c:v>
                </c:pt>
                <c:pt idx="17">
                  <c:v>0.19421186816755401</c:v>
                </c:pt>
                <c:pt idx="18">
                  <c:v>0.193440459827081</c:v>
                </c:pt>
                <c:pt idx="19">
                  <c:v>0.205658132987588</c:v>
                </c:pt>
                <c:pt idx="20">
                  <c:v>0.193440459827081</c:v>
                </c:pt>
                <c:pt idx="21">
                  <c:v>0.193440459827081</c:v>
                </c:pt>
                <c:pt idx="22">
                  <c:v>0.19421186816755401</c:v>
                </c:pt>
                <c:pt idx="23">
                  <c:v>0.193440459827081</c:v>
                </c:pt>
                <c:pt idx="24">
                  <c:v>0.193440459827081</c:v>
                </c:pt>
                <c:pt idx="25">
                  <c:v>0.193440459827081</c:v>
                </c:pt>
                <c:pt idx="26">
                  <c:v>0.193440459827081</c:v>
                </c:pt>
                <c:pt idx="27">
                  <c:v>0.19070425806942601</c:v>
                </c:pt>
                <c:pt idx="28">
                  <c:v>0.193440459827081</c:v>
                </c:pt>
                <c:pt idx="29">
                  <c:v>0.19421186816755401</c:v>
                </c:pt>
                <c:pt idx="30">
                  <c:v>0.193440459827081</c:v>
                </c:pt>
                <c:pt idx="31">
                  <c:v>0.19070425806942601</c:v>
                </c:pt>
                <c:pt idx="32">
                  <c:v>0.19070425806942601</c:v>
                </c:pt>
                <c:pt idx="33">
                  <c:v>0.20215052288945901</c:v>
                </c:pt>
                <c:pt idx="34">
                  <c:v>0.19070425806942601</c:v>
                </c:pt>
                <c:pt idx="35">
                  <c:v>0.193440459827081</c:v>
                </c:pt>
                <c:pt idx="36">
                  <c:v>0.193440459827081</c:v>
                </c:pt>
                <c:pt idx="37">
                  <c:v>0.193440459827081</c:v>
                </c:pt>
                <c:pt idx="38">
                  <c:v>0.193440459827081</c:v>
                </c:pt>
                <c:pt idx="39">
                  <c:v>0.193440459827081</c:v>
                </c:pt>
                <c:pt idx="40">
                  <c:v>0.193440459827081</c:v>
                </c:pt>
                <c:pt idx="41">
                  <c:v>0.19070425806942601</c:v>
                </c:pt>
                <c:pt idx="42">
                  <c:v>0.19070425806942601</c:v>
                </c:pt>
                <c:pt idx="43">
                  <c:v>0.19070425806942601</c:v>
                </c:pt>
                <c:pt idx="44">
                  <c:v>0.19070425806942601</c:v>
                </c:pt>
                <c:pt idx="45">
                  <c:v>0.193440459827081</c:v>
                </c:pt>
                <c:pt idx="46">
                  <c:v>0.193440459827081</c:v>
                </c:pt>
                <c:pt idx="47">
                  <c:v>0.193440459827081</c:v>
                </c:pt>
                <c:pt idx="48">
                  <c:v>0.193440459827081</c:v>
                </c:pt>
                <c:pt idx="49">
                  <c:v>0.19070425806942601</c:v>
                </c:pt>
                <c:pt idx="50">
                  <c:v>0.193440459827081</c:v>
                </c:pt>
                <c:pt idx="51">
                  <c:v>0.193440459827081</c:v>
                </c:pt>
                <c:pt idx="52">
                  <c:v>0.19070425806942601</c:v>
                </c:pt>
                <c:pt idx="53">
                  <c:v>0.19421186816755401</c:v>
                </c:pt>
                <c:pt idx="54">
                  <c:v>0.19070425806942601</c:v>
                </c:pt>
                <c:pt idx="55">
                  <c:v>0.193440459827081</c:v>
                </c:pt>
                <c:pt idx="56">
                  <c:v>0.22545233887621699</c:v>
                </c:pt>
                <c:pt idx="57">
                  <c:v>0.19070425806942601</c:v>
                </c:pt>
                <c:pt idx="58">
                  <c:v>0.193440459827081</c:v>
                </c:pt>
                <c:pt idx="59">
                  <c:v>0.19070425806942601</c:v>
                </c:pt>
                <c:pt idx="60">
                  <c:v>0.19070425806942601</c:v>
                </c:pt>
                <c:pt idx="61">
                  <c:v>0.19070425806942601</c:v>
                </c:pt>
                <c:pt idx="62">
                  <c:v>0.19127380940842501</c:v>
                </c:pt>
                <c:pt idx="63">
                  <c:v>0.193440459827081</c:v>
                </c:pt>
                <c:pt idx="64">
                  <c:v>0.205658132987588</c:v>
                </c:pt>
                <c:pt idx="65">
                  <c:v>0.19070425806942601</c:v>
                </c:pt>
                <c:pt idx="66">
                  <c:v>0.19070425806942601</c:v>
                </c:pt>
                <c:pt idx="67">
                  <c:v>0.205658132987588</c:v>
                </c:pt>
                <c:pt idx="68">
                  <c:v>0.193440459827081</c:v>
                </c:pt>
                <c:pt idx="69">
                  <c:v>0.205658132987588</c:v>
                </c:pt>
                <c:pt idx="70">
                  <c:v>0.193440459827081</c:v>
                </c:pt>
                <c:pt idx="71">
                  <c:v>0.193440459827081</c:v>
                </c:pt>
                <c:pt idx="72">
                  <c:v>0.193440459827081</c:v>
                </c:pt>
                <c:pt idx="73">
                  <c:v>0.19127380940842501</c:v>
                </c:pt>
                <c:pt idx="74">
                  <c:v>0.19070425806942601</c:v>
                </c:pt>
                <c:pt idx="75">
                  <c:v>0.19070425806942601</c:v>
                </c:pt>
                <c:pt idx="76">
                  <c:v>0.19070425806942601</c:v>
                </c:pt>
                <c:pt idx="77">
                  <c:v>0.193440459827081</c:v>
                </c:pt>
                <c:pt idx="78">
                  <c:v>0.193440459827081</c:v>
                </c:pt>
                <c:pt idx="79">
                  <c:v>0.19070425806942601</c:v>
                </c:pt>
                <c:pt idx="80">
                  <c:v>0.193440459827081</c:v>
                </c:pt>
                <c:pt idx="81">
                  <c:v>0.19070425806942601</c:v>
                </c:pt>
                <c:pt idx="82">
                  <c:v>0.19070425806942601</c:v>
                </c:pt>
                <c:pt idx="83">
                  <c:v>0.193440459827081</c:v>
                </c:pt>
                <c:pt idx="84">
                  <c:v>0.19070425806942601</c:v>
                </c:pt>
                <c:pt idx="85">
                  <c:v>0.193440459827081</c:v>
                </c:pt>
                <c:pt idx="86">
                  <c:v>0.19070425806942601</c:v>
                </c:pt>
                <c:pt idx="87">
                  <c:v>0.193440459827081</c:v>
                </c:pt>
                <c:pt idx="88">
                  <c:v>0.19421186816755401</c:v>
                </c:pt>
                <c:pt idx="89">
                  <c:v>0.19421186816755401</c:v>
                </c:pt>
                <c:pt idx="90">
                  <c:v>0.19070425806942601</c:v>
                </c:pt>
                <c:pt idx="91">
                  <c:v>0.193440459827081</c:v>
                </c:pt>
                <c:pt idx="92">
                  <c:v>0.19127380940842501</c:v>
                </c:pt>
                <c:pt idx="93">
                  <c:v>0.193440459827081</c:v>
                </c:pt>
                <c:pt idx="94">
                  <c:v>0.19127380940842501</c:v>
                </c:pt>
                <c:pt idx="95">
                  <c:v>0.24330871194804299</c:v>
                </c:pt>
                <c:pt idx="96">
                  <c:v>0.193440459827081</c:v>
                </c:pt>
                <c:pt idx="97">
                  <c:v>0.24330871194804299</c:v>
                </c:pt>
                <c:pt idx="98">
                  <c:v>0.193440459827081</c:v>
                </c:pt>
                <c:pt idx="99">
                  <c:v>0.193440459827081</c:v>
                </c:pt>
                <c:pt idx="100">
                  <c:v>0.19070425806942601</c:v>
                </c:pt>
              </c:numCache>
            </c:numRef>
          </c:xVal>
          <c:yVal>
            <c:numRef>
              <c:f>Experts_10_Feat_5_Can_BC!$A$47:$CW$47</c:f>
              <c:numCache>
                <c:formatCode>General</c:formatCode>
                <c:ptCount val="101"/>
                <c:pt idx="0">
                  <c:v>-0.47623900704704702</c:v>
                </c:pt>
                <c:pt idx="1">
                  <c:v>-0.53484503007315998</c:v>
                </c:pt>
                <c:pt idx="2">
                  <c:v>-0.55212427745451798</c:v>
                </c:pt>
                <c:pt idx="3">
                  <c:v>-0.60923108230205303</c:v>
                </c:pt>
                <c:pt idx="4">
                  <c:v>-0.53484503007315998</c:v>
                </c:pt>
                <c:pt idx="5">
                  <c:v>-0.65663278851844598</c:v>
                </c:pt>
                <c:pt idx="6">
                  <c:v>-0.55212427745451798</c:v>
                </c:pt>
                <c:pt idx="7">
                  <c:v>-0.53484503007315998</c:v>
                </c:pt>
                <c:pt idx="8">
                  <c:v>-0.55212427745451798</c:v>
                </c:pt>
                <c:pt idx="9">
                  <c:v>-0.55212427745451798</c:v>
                </c:pt>
                <c:pt idx="10">
                  <c:v>-0.53484503007315998</c:v>
                </c:pt>
                <c:pt idx="11">
                  <c:v>-0.55212427745451798</c:v>
                </c:pt>
                <c:pt idx="12">
                  <c:v>-0.53484503007315998</c:v>
                </c:pt>
                <c:pt idx="13">
                  <c:v>-0.55212427745451798</c:v>
                </c:pt>
                <c:pt idx="14">
                  <c:v>-0.54860896405168502</c:v>
                </c:pt>
                <c:pt idx="15">
                  <c:v>-0.62813516984067397</c:v>
                </c:pt>
                <c:pt idx="16">
                  <c:v>-0.55212427745451798</c:v>
                </c:pt>
                <c:pt idx="17">
                  <c:v>-0.55908819947575406</c:v>
                </c:pt>
                <c:pt idx="18">
                  <c:v>-0.55212427745451798</c:v>
                </c:pt>
                <c:pt idx="19">
                  <c:v>-0.60923108230205303</c:v>
                </c:pt>
                <c:pt idx="20">
                  <c:v>-0.55212427745451798</c:v>
                </c:pt>
                <c:pt idx="21">
                  <c:v>-0.55212427745451798</c:v>
                </c:pt>
                <c:pt idx="22">
                  <c:v>-0.55908819947575406</c:v>
                </c:pt>
                <c:pt idx="23">
                  <c:v>-0.55212427745451798</c:v>
                </c:pt>
                <c:pt idx="24">
                  <c:v>-0.55212427745451798</c:v>
                </c:pt>
                <c:pt idx="25">
                  <c:v>-0.55212427745451798</c:v>
                </c:pt>
                <c:pt idx="26">
                  <c:v>-0.55212427745451798</c:v>
                </c:pt>
                <c:pt idx="27">
                  <c:v>-0.53484503007315998</c:v>
                </c:pt>
                <c:pt idx="28">
                  <c:v>-0.55212427745451798</c:v>
                </c:pt>
                <c:pt idx="29">
                  <c:v>-0.55908819947575406</c:v>
                </c:pt>
                <c:pt idx="30">
                  <c:v>-0.55212427745451798</c:v>
                </c:pt>
                <c:pt idx="31">
                  <c:v>-0.53484503007315998</c:v>
                </c:pt>
                <c:pt idx="32">
                  <c:v>-0.53484503007315998</c:v>
                </c:pt>
                <c:pt idx="33">
                  <c:v>-0.592161736619636</c:v>
                </c:pt>
                <c:pt idx="34">
                  <c:v>-0.53484503007315998</c:v>
                </c:pt>
                <c:pt idx="35">
                  <c:v>-0.55212427745451798</c:v>
                </c:pt>
                <c:pt idx="36">
                  <c:v>-0.55212427745451798</c:v>
                </c:pt>
                <c:pt idx="37">
                  <c:v>-0.55212427745451798</c:v>
                </c:pt>
                <c:pt idx="38">
                  <c:v>-0.55212427745451798</c:v>
                </c:pt>
                <c:pt idx="39">
                  <c:v>-0.55212427745451798</c:v>
                </c:pt>
                <c:pt idx="40">
                  <c:v>-0.55212427745451798</c:v>
                </c:pt>
                <c:pt idx="41">
                  <c:v>-0.53484503007315998</c:v>
                </c:pt>
                <c:pt idx="42">
                  <c:v>-0.53484503007315998</c:v>
                </c:pt>
                <c:pt idx="43">
                  <c:v>-0.53484503007315998</c:v>
                </c:pt>
                <c:pt idx="44">
                  <c:v>-0.53484503007315998</c:v>
                </c:pt>
                <c:pt idx="45">
                  <c:v>-0.55212427745451798</c:v>
                </c:pt>
                <c:pt idx="46">
                  <c:v>-0.55212427745451798</c:v>
                </c:pt>
                <c:pt idx="47">
                  <c:v>-0.55212427745451798</c:v>
                </c:pt>
                <c:pt idx="48">
                  <c:v>-0.55212427745451798</c:v>
                </c:pt>
                <c:pt idx="49">
                  <c:v>-0.53484503007315998</c:v>
                </c:pt>
                <c:pt idx="50">
                  <c:v>-0.55212427745451798</c:v>
                </c:pt>
                <c:pt idx="51">
                  <c:v>-0.55212427745451798</c:v>
                </c:pt>
                <c:pt idx="52">
                  <c:v>-0.53484503007315998</c:v>
                </c:pt>
                <c:pt idx="53">
                  <c:v>-0.55908819947575406</c:v>
                </c:pt>
                <c:pt idx="54">
                  <c:v>-0.53484503007315998</c:v>
                </c:pt>
                <c:pt idx="55">
                  <c:v>-0.55212427745451798</c:v>
                </c:pt>
                <c:pt idx="56">
                  <c:v>-0.63002825479177005</c:v>
                </c:pt>
                <c:pt idx="57">
                  <c:v>-0.53484503007315998</c:v>
                </c:pt>
                <c:pt idx="58">
                  <c:v>-0.55212427745451798</c:v>
                </c:pt>
                <c:pt idx="59">
                  <c:v>-0.53484503007315998</c:v>
                </c:pt>
                <c:pt idx="60">
                  <c:v>-0.53484503007315998</c:v>
                </c:pt>
                <c:pt idx="61">
                  <c:v>-0.53484503007315998</c:v>
                </c:pt>
                <c:pt idx="62">
                  <c:v>-0.54860896405168502</c:v>
                </c:pt>
                <c:pt idx="63">
                  <c:v>-0.55212427745451798</c:v>
                </c:pt>
                <c:pt idx="64">
                  <c:v>-0.60923108230205303</c:v>
                </c:pt>
                <c:pt idx="65">
                  <c:v>-0.53484503007315998</c:v>
                </c:pt>
                <c:pt idx="66">
                  <c:v>-0.53484503007315998</c:v>
                </c:pt>
                <c:pt idx="67">
                  <c:v>-0.60923108230205303</c:v>
                </c:pt>
                <c:pt idx="68">
                  <c:v>-0.55212427745451798</c:v>
                </c:pt>
                <c:pt idx="69">
                  <c:v>-0.60923108230205303</c:v>
                </c:pt>
                <c:pt idx="70">
                  <c:v>-0.55212427745451798</c:v>
                </c:pt>
                <c:pt idx="71">
                  <c:v>-0.55212427745451798</c:v>
                </c:pt>
                <c:pt idx="72">
                  <c:v>-0.55212427745451798</c:v>
                </c:pt>
                <c:pt idx="73">
                  <c:v>-0.54860896405168502</c:v>
                </c:pt>
                <c:pt idx="74">
                  <c:v>-0.53484503007315998</c:v>
                </c:pt>
                <c:pt idx="75">
                  <c:v>-0.53484503007315998</c:v>
                </c:pt>
                <c:pt idx="76">
                  <c:v>-0.53484503007315998</c:v>
                </c:pt>
                <c:pt idx="77">
                  <c:v>-0.55212427745451798</c:v>
                </c:pt>
                <c:pt idx="78">
                  <c:v>-0.55212427745451798</c:v>
                </c:pt>
                <c:pt idx="79">
                  <c:v>-0.53484503007315998</c:v>
                </c:pt>
                <c:pt idx="80">
                  <c:v>-0.55212427745451798</c:v>
                </c:pt>
                <c:pt idx="81">
                  <c:v>-0.53484503007315998</c:v>
                </c:pt>
                <c:pt idx="82">
                  <c:v>-0.53484503007315998</c:v>
                </c:pt>
                <c:pt idx="83">
                  <c:v>-0.55212427745451798</c:v>
                </c:pt>
                <c:pt idx="84">
                  <c:v>-0.53484503007315998</c:v>
                </c:pt>
                <c:pt idx="85">
                  <c:v>-0.55212427745451798</c:v>
                </c:pt>
                <c:pt idx="86">
                  <c:v>-0.53484503007315998</c:v>
                </c:pt>
                <c:pt idx="87">
                  <c:v>-0.55212427745451798</c:v>
                </c:pt>
                <c:pt idx="88">
                  <c:v>-0.55908819947575406</c:v>
                </c:pt>
                <c:pt idx="89">
                  <c:v>-0.55908819947575406</c:v>
                </c:pt>
                <c:pt idx="90">
                  <c:v>-0.53484503007315998</c:v>
                </c:pt>
                <c:pt idx="91">
                  <c:v>-0.55212427745451798</c:v>
                </c:pt>
                <c:pt idx="92">
                  <c:v>-0.54860896405168502</c:v>
                </c:pt>
                <c:pt idx="93">
                  <c:v>-0.55212427745451798</c:v>
                </c:pt>
                <c:pt idx="94">
                  <c:v>-0.54860896405168502</c:v>
                </c:pt>
                <c:pt idx="95">
                  <c:v>-0.65663278851844598</c:v>
                </c:pt>
                <c:pt idx="96">
                  <c:v>-0.55212427745451798</c:v>
                </c:pt>
                <c:pt idx="97">
                  <c:v>-0.65663278851844598</c:v>
                </c:pt>
                <c:pt idx="98">
                  <c:v>-0.55212427745451798</c:v>
                </c:pt>
                <c:pt idx="99">
                  <c:v>-0.55212427745451798</c:v>
                </c:pt>
                <c:pt idx="100">
                  <c:v>-0.53484503007315998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EE-402D-B02C-FC1F7EB31F6F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Experts_10_Feat_5_Can_BC!$A$38:$F$38</c:f>
              <c:numCache>
                <c:formatCode>General</c:formatCode>
                <c:ptCount val="6"/>
                <c:pt idx="0">
                  <c:v>0</c:v>
                </c:pt>
                <c:pt idx="1">
                  <c:v>0.29723456094737799</c:v>
                </c:pt>
                <c:pt idx="2">
                  <c:v>0.32596621423517003</c:v>
                </c:pt>
                <c:pt idx="3">
                  <c:v>0.32758459612220098</c:v>
                </c:pt>
              </c:numCache>
            </c:numRef>
          </c:xVal>
          <c:yVal>
            <c:numRef>
              <c:f>Experts_10_Feat_5_Can_BC!$A$39:$F$39</c:f>
              <c:numCache>
                <c:formatCode>General</c:formatCode>
                <c:ptCount val="6"/>
                <c:pt idx="0">
                  <c:v>-0.47623900704704702</c:v>
                </c:pt>
                <c:pt idx="1">
                  <c:v>-0.478460135319837</c:v>
                </c:pt>
                <c:pt idx="2">
                  <c:v>-0.48849983938128999</c:v>
                </c:pt>
                <c:pt idx="3">
                  <c:v>-0.49788239329440198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EE-402D-B02C-FC1F7EB31F6F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Experts_10_Feat_5_Can_BC!$A$30:$F$30</c:f>
              <c:numCache>
                <c:formatCode>General</c:formatCode>
                <c:ptCount val="6"/>
                <c:pt idx="0">
                  <c:v>0</c:v>
                </c:pt>
                <c:pt idx="1">
                  <c:v>0.33822010238849898</c:v>
                </c:pt>
                <c:pt idx="2">
                  <c:v>0.33948696890976798</c:v>
                </c:pt>
                <c:pt idx="3">
                  <c:v>0.33190299605649198</c:v>
                </c:pt>
                <c:pt idx="4">
                  <c:v>0.33337850835756599</c:v>
                </c:pt>
                <c:pt idx="5">
                  <c:v>0.33677061314211398</c:v>
                </c:pt>
              </c:numCache>
            </c:numRef>
          </c:xVal>
          <c:yVal>
            <c:numRef>
              <c:f>Experts_10_Feat_5_Can_BC!$A$31:$F$31</c:f>
              <c:numCache>
                <c:formatCode>General</c:formatCode>
                <c:ptCount val="6"/>
                <c:pt idx="0">
                  <c:v>-0.47623900704704702</c:v>
                </c:pt>
                <c:pt idx="1">
                  <c:v>-0.47169426993045499</c:v>
                </c:pt>
                <c:pt idx="2">
                  <c:v>-0.47719690072460902</c:v>
                </c:pt>
                <c:pt idx="3">
                  <c:v>-0.37813091660024001</c:v>
                </c:pt>
                <c:pt idx="4">
                  <c:v>-0.41494716377881002</c:v>
                </c:pt>
                <c:pt idx="5">
                  <c:v>-0.46179421258923198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FEE-402D-B02C-FC1F7EB31F6F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Experts_10_Feat_5_Can_BC!$A$44:$CW$44</c:f>
              <c:numCache>
                <c:formatCode>General</c:formatCode>
                <c:ptCount val="101"/>
                <c:pt idx="0">
                  <c:v>0</c:v>
                </c:pt>
                <c:pt idx="1">
                  <c:v>0.203746872305994</c:v>
                </c:pt>
                <c:pt idx="2">
                  <c:v>0.203746872305994</c:v>
                </c:pt>
                <c:pt idx="3">
                  <c:v>0.203746872305994</c:v>
                </c:pt>
                <c:pt idx="4">
                  <c:v>0.203746872305994</c:v>
                </c:pt>
                <c:pt idx="5">
                  <c:v>0.22442828615434501</c:v>
                </c:pt>
                <c:pt idx="6">
                  <c:v>0.203746872305994</c:v>
                </c:pt>
                <c:pt idx="7">
                  <c:v>0.22442828615434501</c:v>
                </c:pt>
                <c:pt idx="8">
                  <c:v>0.22442828615434501</c:v>
                </c:pt>
                <c:pt idx="9">
                  <c:v>0.203746872305994</c:v>
                </c:pt>
                <c:pt idx="10">
                  <c:v>0.203746872305994</c:v>
                </c:pt>
                <c:pt idx="11">
                  <c:v>0.20085551890457601</c:v>
                </c:pt>
                <c:pt idx="12">
                  <c:v>0.203746872305994</c:v>
                </c:pt>
                <c:pt idx="13">
                  <c:v>0.203746872305994</c:v>
                </c:pt>
                <c:pt idx="14">
                  <c:v>0.203746872305994</c:v>
                </c:pt>
                <c:pt idx="15">
                  <c:v>0.21373059235558201</c:v>
                </c:pt>
                <c:pt idx="16">
                  <c:v>0.203746872305994</c:v>
                </c:pt>
                <c:pt idx="17">
                  <c:v>0.203746872305994</c:v>
                </c:pt>
                <c:pt idx="18">
                  <c:v>0.200239262207865</c:v>
                </c:pt>
                <c:pt idx="19">
                  <c:v>0.203746872305994</c:v>
                </c:pt>
                <c:pt idx="20">
                  <c:v>0.203746872305994</c:v>
                </c:pt>
                <c:pt idx="21">
                  <c:v>0.203746872305994</c:v>
                </c:pt>
                <c:pt idx="22">
                  <c:v>0.203746872305994</c:v>
                </c:pt>
                <c:pt idx="23">
                  <c:v>0.203746872305994</c:v>
                </c:pt>
                <c:pt idx="24">
                  <c:v>0.203746872305994</c:v>
                </c:pt>
                <c:pt idx="25">
                  <c:v>0.19664786037756901</c:v>
                </c:pt>
                <c:pt idx="26">
                  <c:v>0.203746872305994</c:v>
                </c:pt>
                <c:pt idx="27">
                  <c:v>0.203746872305994</c:v>
                </c:pt>
                <c:pt idx="28">
                  <c:v>0.203746872305994</c:v>
                </c:pt>
                <c:pt idx="29">
                  <c:v>0.203746872305994</c:v>
                </c:pt>
                <c:pt idx="30">
                  <c:v>0.200239262207865</c:v>
                </c:pt>
                <c:pt idx="31">
                  <c:v>0.203746872305994</c:v>
                </c:pt>
                <c:pt idx="32">
                  <c:v>0.203746872305994</c:v>
                </c:pt>
                <c:pt idx="33">
                  <c:v>0.203746872305994</c:v>
                </c:pt>
                <c:pt idx="34">
                  <c:v>0.20866950343679599</c:v>
                </c:pt>
                <c:pt idx="35">
                  <c:v>0.235502371550698</c:v>
                </c:pt>
                <c:pt idx="36">
                  <c:v>0.20866950343679599</c:v>
                </c:pt>
                <c:pt idx="37">
                  <c:v>0.203746872305994</c:v>
                </c:pt>
                <c:pt idx="38">
                  <c:v>0.203746872305994</c:v>
                </c:pt>
                <c:pt idx="39">
                  <c:v>0.203746872305994</c:v>
                </c:pt>
                <c:pt idx="40">
                  <c:v>0.203746872305994</c:v>
                </c:pt>
                <c:pt idx="41">
                  <c:v>0.203746872305994</c:v>
                </c:pt>
                <c:pt idx="42">
                  <c:v>0.203746872305994</c:v>
                </c:pt>
                <c:pt idx="43">
                  <c:v>0.203746872305994</c:v>
                </c:pt>
                <c:pt idx="44">
                  <c:v>0.203746872305994</c:v>
                </c:pt>
                <c:pt idx="45">
                  <c:v>0.19314025027944101</c:v>
                </c:pt>
                <c:pt idx="46">
                  <c:v>0.203746872305994</c:v>
                </c:pt>
                <c:pt idx="47">
                  <c:v>0.203746872305994</c:v>
                </c:pt>
                <c:pt idx="48">
                  <c:v>0.203746872305994</c:v>
                </c:pt>
                <c:pt idx="49">
                  <c:v>0.203746872305994</c:v>
                </c:pt>
                <c:pt idx="50">
                  <c:v>0.203746872305994</c:v>
                </c:pt>
                <c:pt idx="51">
                  <c:v>0.200239262207865</c:v>
                </c:pt>
                <c:pt idx="52">
                  <c:v>0.19314025027944101</c:v>
                </c:pt>
                <c:pt idx="53">
                  <c:v>0.22442828615434501</c:v>
                </c:pt>
                <c:pt idx="54">
                  <c:v>0.208378076800003</c:v>
                </c:pt>
                <c:pt idx="55">
                  <c:v>0.203746872305994</c:v>
                </c:pt>
                <c:pt idx="56">
                  <c:v>0.203746872305994</c:v>
                </c:pt>
                <c:pt idx="57">
                  <c:v>0.203746872305994</c:v>
                </c:pt>
                <c:pt idx="58">
                  <c:v>0.203746872305994</c:v>
                </c:pt>
                <c:pt idx="59">
                  <c:v>0.203746872305994</c:v>
                </c:pt>
                <c:pt idx="60">
                  <c:v>0.203746872305994</c:v>
                </c:pt>
                <c:pt idx="61">
                  <c:v>0.19314025027944101</c:v>
                </c:pt>
                <c:pt idx="62">
                  <c:v>0.203746872305994</c:v>
                </c:pt>
                <c:pt idx="63">
                  <c:v>0.203746872305994</c:v>
                </c:pt>
                <c:pt idx="64">
                  <c:v>0.203746872305994</c:v>
                </c:pt>
                <c:pt idx="65">
                  <c:v>0.200239262207865</c:v>
                </c:pt>
                <c:pt idx="66">
                  <c:v>0.203746872305994</c:v>
                </c:pt>
                <c:pt idx="67">
                  <c:v>0.203746872305994</c:v>
                </c:pt>
                <c:pt idx="68">
                  <c:v>0.203746872305994</c:v>
                </c:pt>
                <c:pt idx="69">
                  <c:v>0.203746872305994</c:v>
                </c:pt>
                <c:pt idx="70">
                  <c:v>0.19734790880644801</c:v>
                </c:pt>
                <c:pt idx="71">
                  <c:v>0.203746872305994</c:v>
                </c:pt>
                <c:pt idx="72">
                  <c:v>0.203746872305994</c:v>
                </c:pt>
                <c:pt idx="73">
                  <c:v>0.203746872305994</c:v>
                </c:pt>
                <c:pt idx="74">
                  <c:v>0.203746872305994</c:v>
                </c:pt>
                <c:pt idx="75">
                  <c:v>0.203746872305994</c:v>
                </c:pt>
                <c:pt idx="76">
                  <c:v>0.20866950343679599</c:v>
                </c:pt>
                <c:pt idx="77">
                  <c:v>0.203746872305994</c:v>
                </c:pt>
                <c:pt idx="78">
                  <c:v>0.22442828615434501</c:v>
                </c:pt>
                <c:pt idx="79">
                  <c:v>0.208378076800003</c:v>
                </c:pt>
                <c:pt idx="80">
                  <c:v>0.203746872305994</c:v>
                </c:pt>
                <c:pt idx="81">
                  <c:v>0.22828551713120601</c:v>
                </c:pt>
                <c:pt idx="82">
                  <c:v>0.203746872305994</c:v>
                </c:pt>
                <c:pt idx="83">
                  <c:v>0.200239262207865</c:v>
                </c:pt>
                <c:pt idx="84">
                  <c:v>0.203746872305994</c:v>
                </c:pt>
                <c:pt idx="85">
                  <c:v>0.203746872305994</c:v>
                </c:pt>
                <c:pt idx="86">
                  <c:v>0.203746872305994</c:v>
                </c:pt>
                <c:pt idx="87">
                  <c:v>0.203746872305994</c:v>
                </c:pt>
                <c:pt idx="88">
                  <c:v>0.203746872305994</c:v>
                </c:pt>
                <c:pt idx="89">
                  <c:v>0.203746872305994</c:v>
                </c:pt>
                <c:pt idx="90">
                  <c:v>0.203746872305994</c:v>
                </c:pt>
                <c:pt idx="91">
                  <c:v>0.203746872305994</c:v>
                </c:pt>
                <c:pt idx="92">
                  <c:v>0.203746872305994</c:v>
                </c:pt>
              </c:numCache>
            </c:numRef>
          </c:xVal>
          <c:yVal>
            <c:numRef>
              <c:f>Experts_10_Feat_5_Can_BC!$A$45:$CW$45</c:f>
              <c:numCache>
                <c:formatCode>General</c:formatCode>
                <c:ptCount val="101"/>
                <c:pt idx="0">
                  <c:v>-0.47623900704704702</c:v>
                </c:pt>
                <c:pt idx="1">
                  <c:v>-0.573427445147487</c:v>
                </c:pt>
                <c:pt idx="2">
                  <c:v>-0.573427445147487</c:v>
                </c:pt>
                <c:pt idx="3">
                  <c:v>-0.573427445147487</c:v>
                </c:pt>
                <c:pt idx="4">
                  <c:v>-0.573427445147487</c:v>
                </c:pt>
                <c:pt idx="5">
                  <c:v>-0.62479890669910099</c:v>
                </c:pt>
                <c:pt idx="6">
                  <c:v>-0.573427445147487</c:v>
                </c:pt>
                <c:pt idx="7">
                  <c:v>-0.62479890669910099</c:v>
                </c:pt>
                <c:pt idx="8">
                  <c:v>-0.62479890669910099</c:v>
                </c:pt>
                <c:pt idx="9">
                  <c:v>-0.573427445147487</c:v>
                </c:pt>
                <c:pt idx="10">
                  <c:v>-0.573427445147487</c:v>
                </c:pt>
                <c:pt idx="11">
                  <c:v>-0.57174551428590004</c:v>
                </c:pt>
                <c:pt idx="12">
                  <c:v>-0.573427445147487</c:v>
                </c:pt>
                <c:pt idx="13">
                  <c:v>-0.573427445147487</c:v>
                </c:pt>
                <c:pt idx="14">
                  <c:v>-0.573427445147487</c:v>
                </c:pt>
                <c:pt idx="15">
                  <c:v>-0.60813686967187897</c:v>
                </c:pt>
                <c:pt idx="16">
                  <c:v>-0.573427445147487</c:v>
                </c:pt>
                <c:pt idx="17">
                  <c:v>-0.573427445147487</c:v>
                </c:pt>
                <c:pt idx="18">
                  <c:v>-0.57067909107119796</c:v>
                </c:pt>
                <c:pt idx="19">
                  <c:v>-0.573427445147487</c:v>
                </c:pt>
                <c:pt idx="20">
                  <c:v>-0.573427445147487</c:v>
                </c:pt>
                <c:pt idx="21">
                  <c:v>-0.573427445147487</c:v>
                </c:pt>
                <c:pt idx="22">
                  <c:v>-0.573427445147487</c:v>
                </c:pt>
                <c:pt idx="23">
                  <c:v>-0.573427445147487</c:v>
                </c:pt>
                <c:pt idx="24">
                  <c:v>-0.573427445147487</c:v>
                </c:pt>
                <c:pt idx="25">
                  <c:v>-0.54178191722061597</c:v>
                </c:pt>
                <c:pt idx="26">
                  <c:v>-0.573427445147487</c:v>
                </c:pt>
                <c:pt idx="27">
                  <c:v>-0.573427445147487</c:v>
                </c:pt>
                <c:pt idx="28">
                  <c:v>-0.573427445147487</c:v>
                </c:pt>
                <c:pt idx="29">
                  <c:v>-0.573427445147487</c:v>
                </c:pt>
                <c:pt idx="30">
                  <c:v>-0.57067909107119796</c:v>
                </c:pt>
                <c:pt idx="31">
                  <c:v>-0.573427445147487</c:v>
                </c:pt>
                <c:pt idx="32">
                  <c:v>-0.573427445147487</c:v>
                </c:pt>
                <c:pt idx="33">
                  <c:v>-0.573427445147487</c:v>
                </c:pt>
                <c:pt idx="34">
                  <c:v>-0.59809743774388402</c:v>
                </c:pt>
                <c:pt idx="35">
                  <c:v>-0.64149875497809905</c:v>
                </c:pt>
                <c:pt idx="36">
                  <c:v>-0.59809743774388402</c:v>
                </c:pt>
                <c:pt idx="37">
                  <c:v>-0.573427445147487</c:v>
                </c:pt>
                <c:pt idx="38">
                  <c:v>-0.573427445147487</c:v>
                </c:pt>
                <c:pt idx="39">
                  <c:v>-0.573427445147487</c:v>
                </c:pt>
                <c:pt idx="40">
                  <c:v>-0.573427445147487</c:v>
                </c:pt>
                <c:pt idx="41">
                  <c:v>-0.573427445147487</c:v>
                </c:pt>
                <c:pt idx="42">
                  <c:v>-0.573427445147487</c:v>
                </c:pt>
                <c:pt idx="43">
                  <c:v>-0.573427445147487</c:v>
                </c:pt>
                <c:pt idx="44">
                  <c:v>-0.573427445147487</c:v>
                </c:pt>
                <c:pt idx="45">
                  <c:v>-0.53316058981566194</c:v>
                </c:pt>
                <c:pt idx="46">
                  <c:v>-0.573427445147487</c:v>
                </c:pt>
                <c:pt idx="47">
                  <c:v>-0.573427445147487</c:v>
                </c:pt>
                <c:pt idx="48">
                  <c:v>-0.573427445147487</c:v>
                </c:pt>
                <c:pt idx="49">
                  <c:v>-0.573427445147487</c:v>
                </c:pt>
                <c:pt idx="50">
                  <c:v>-0.573427445147487</c:v>
                </c:pt>
                <c:pt idx="51">
                  <c:v>-0.57067909107119796</c:v>
                </c:pt>
                <c:pt idx="52">
                  <c:v>-0.53316058981566194</c:v>
                </c:pt>
                <c:pt idx="53">
                  <c:v>-0.62479890669910099</c:v>
                </c:pt>
                <c:pt idx="54">
                  <c:v>-0.57963213150314696</c:v>
                </c:pt>
                <c:pt idx="55">
                  <c:v>-0.573427445147487</c:v>
                </c:pt>
                <c:pt idx="56">
                  <c:v>-0.573427445147487</c:v>
                </c:pt>
                <c:pt idx="57">
                  <c:v>-0.573427445147487</c:v>
                </c:pt>
                <c:pt idx="58">
                  <c:v>-0.573427445147487</c:v>
                </c:pt>
                <c:pt idx="59">
                  <c:v>-0.573427445147487</c:v>
                </c:pt>
                <c:pt idx="60">
                  <c:v>-0.573427445147487</c:v>
                </c:pt>
                <c:pt idx="61">
                  <c:v>-0.53316058981566194</c:v>
                </c:pt>
                <c:pt idx="62">
                  <c:v>-0.573427445147487</c:v>
                </c:pt>
                <c:pt idx="63">
                  <c:v>-0.573427445147487</c:v>
                </c:pt>
                <c:pt idx="64">
                  <c:v>-0.573427445147487</c:v>
                </c:pt>
                <c:pt idx="65">
                  <c:v>-0.57067909107119796</c:v>
                </c:pt>
                <c:pt idx="66">
                  <c:v>-0.573427445147487</c:v>
                </c:pt>
                <c:pt idx="67">
                  <c:v>-0.573427445147487</c:v>
                </c:pt>
                <c:pt idx="68">
                  <c:v>-0.573427445147487</c:v>
                </c:pt>
                <c:pt idx="69">
                  <c:v>-0.573427445147487</c:v>
                </c:pt>
                <c:pt idx="70">
                  <c:v>-0.56441821440032602</c:v>
                </c:pt>
                <c:pt idx="71">
                  <c:v>-0.573427445147487</c:v>
                </c:pt>
                <c:pt idx="72">
                  <c:v>-0.573427445147487</c:v>
                </c:pt>
                <c:pt idx="73">
                  <c:v>-0.573427445147487</c:v>
                </c:pt>
                <c:pt idx="74">
                  <c:v>-0.573427445147487</c:v>
                </c:pt>
                <c:pt idx="75">
                  <c:v>-0.573427445147487</c:v>
                </c:pt>
                <c:pt idx="76">
                  <c:v>-0.59809743774388402</c:v>
                </c:pt>
                <c:pt idx="77">
                  <c:v>-0.573427445147487</c:v>
                </c:pt>
                <c:pt idx="78">
                  <c:v>-0.62479890669910099</c:v>
                </c:pt>
                <c:pt idx="79">
                  <c:v>-0.57963213150314696</c:v>
                </c:pt>
                <c:pt idx="80">
                  <c:v>-0.573427445147487</c:v>
                </c:pt>
                <c:pt idx="81">
                  <c:v>-0.62804775882138897</c:v>
                </c:pt>
                <c:pt idx="82">
                  <c:v>-0.573427445147487</c:v>
                </c:pt>
                <c:pt idx="83">
                  <c:v>-0.57067909107119796</c:v>
                </c:pt>
                <c:pt idx="84">
                  <c:v>-0.573427445147487</c:v>
                </c:pt>
                <c:pt idx="85">
                  <c:v>-0.573427445147487</c:v>
                </c:pt>
                <c:pt idx="86">
                  <c:v>-0.573427445147487</c:v>
                </c:pt>
                <c:pt idx="87">
                  <c:v>-0.573427445147487</c:v>
                </c:pt>
                <c:pt idx="88">
                  <c:v>-0.573427445147487</c:v>
                </c:pt>
                <c:pt idx="89">
                  <c:v>-0.573427445147487</c:v>
                </c:pt>
                <c:pt idx="90">
                  <c:v>-0.573427445147487</c:v>
                </c:pt>
                <c:pt idx="91">
                  <c:v>-0.573427445147487</c:v>
                </c:pt>
                <c:pt idx="92">
                  <c:v>-0.573427445147487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FEE-402D-B02C-FC1F7EB31F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Experts_10_Feat_5_Can_BC!$A$70:$W$70</c:f>
              <c:numCache>
                <c:formatCode>General</c:formatCode>
                <c:ptCount val="23"/>
                <c:pt idx="0">
                  <c:v>0</c:v>
                </c:pt>
                <c:pt idx="1">
                  <c:v>0.20106663919012299</c:v>
                </c:pt>
                <c:pt idx="2">
                  <c:v>0.21185208375558801</c:v>
                </c:pt>
                <c:pt idx="3">
                  <c:v>0.206307150374205</c:v>
                </c:pt>
                <c:pt idx="4">
                  <c:v>0.17378194575841299</c:v>
                </c:pt>
                <c:pt idx="5">
                  <c:v>0.21581324619195599</c:v>
                </c:pt>
                <c:pt idx="6">
                  <c:v>0.20017871599199399</c:v>
                </c:pt>
                <c:pt idx="7">
                  <c:v>0.177194783368644</c:v>
                </c:pt>
                <c:pt idx="8">
                  <c:v>0.209247091924223</c:v>
                </c:pt>
                <c:pt idx="9">
                  <c:v>0.24874380237485799</c:v>
                </c:pt>
                <c:pt idx="10">
                  <c:v>0.270188285997226</c:v>
                </c:pt>
                <c:pt idx="11">
                  <c:v>0.26685094881027699</c:v>
                </c:pt>
                <c:pt idx="12">
                  <c:v>0.18687446993467299</c:v>
                </c:pt>
                <c:pt idx="13">
                  <c:v>0.18009403819627801</c:v>
                </c:pt>
                <c:pt idx="14">
                  <c:v>0.19575002291451399</c:v>
                </c:pt>
                <c:pt idx="15">
                  <c:v>0.17555703975918299</c:v>
                </c:pt>
                <c:pt idx="16">
                  <c:v>0.18409047460535299</c:v>
                </c:pt>
                <c:pt idx="17">
                  <c:v>0.18610089361847401</c:v>
                </c:pt>
                <c:pt idx="18">
                  <c:v>0.25486471975796698</c:v>
                </c:pt>
                <c:pt idx="19">
                  <c:v>0.201230005470629</c:v>
                </c:pt>
                <c:pt idx="20">
                  <c:v>0.17744158893407</c:v>
                </c:pt>
                <c:pt idx="21">
                  <c:v>0.18936734646314601</c:v>
                </c:pt>
              </c:numCache>
            </c:numRef>
          </c:xVal>
          <c:yVal>
            <c:numRef>
              <c:f>Experts_10_Feat_5_Can_BC!$A$71:$W$71</c:f>
              <c:numCache>
                <c:formatCode>General</c:formatCode>
                <c:ptCount val="23"/>
                <c:pt idx="0">
                  <c:v>-0.47623900704704702</c:v>
                </c:pt>
                <c:pt idx="1">
                  <c:v>-0.64002229522069098</c:v>
                </c:pt>
                <c:pt idx="2">
                  <c:v>-0.67393643409693405</c:v>
                </c:pt>
                <c:pt idx="3">
                  <c:v>-0.66337131515209602</c:v>
                </c:pt>
                <c:pt idx="4">
                  <c:v>-0.48423622526722898</c:v>
                </c:pt>
                <c:pt idx="5">
                  <c:v>-0.67462860746638897</c:v>
                </c:pt>
                <c:pt idx="6">
                  <c:v>-0.63952635875104002</c:v>
                </c:pt>
                <c:pt idx="7">
                  <c:v>-0.56820962837266098</c:v>
                </c:pt>
                <c:pt idx="8">
                  <c:v>-0.67002468966579198</c:v>
                </c:pt>
                <c:pt idx="9">
                  <c:v>-0.67680113143599296</c:v>
                </c:pt>
                <c:pt idx="10">
                  <c:v>-0.68363042529826401</c:v>
                </c:pt>
                <c:pt idx="11">
                  <c:v>-0.68308804215003105</c:v>
                </c:pt>
                <c:pt idx="12">
                  <c:v>-0.626730215371337</c:v>
                </c:pt>
                <c:pt idx="13">
                  <c:v>-0.61158312888257504</c:v>
                </c:pt>
                <c:pt idx="14">
                  <c:v>-0.63029547360854898</c:v>
                </c:pt>
                <c:pt idx="15">
                  <c:v>-0.49836521312101301</c:v>
                </c:pt>
                <c:pt idx="16">
                  <c:v>-0.61411522355249804</c:v>
                </c:pt>
                <c:pt idx="17">
                  <c:v>-0.62208575106479902</c:v>
                </c:pt>
                <c:pt idx="18">
                  <c:v>-0.67692365215413297</c:v>
                </c:pt>
                <c:pt idx="19">
                  <c:v>-0.65073815058962603</c:v>
                </c:pt>
                <c:pt idx="20">
                  <c:v>-0.57465019573148601</c:v>
                </c:pt>
                <c:pt idx="21">
                  <c:v>-0.62823665206639301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1B-4892-A115-3A5BE612DC2B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Experts_10_Feat_5_Can_BC!$A$62:$G$62</c:f>
              <c:numCache>
                <c:formatCode>General</c:formatCode>
                <c:ptCount val="7"/>
                <c:pt idx="0">
                  <c:v>0</c:v>
                </c:pt>
                <c:pt idx="1">
                  <c:v>0.325655949681179</c:v>
                </c:pt>
                <c:pt idx="2">
                  <c:v>0.34477168489869398</c:v>
                </c:pt>
                <c:pt idx="3">
                  <c:v>0.32508393995485002</c:v>
                </c:pt>
                <c:pt idx="4">
                  <c:v>0.299766232246237</c:v>
                </c:pt>
                <c:pt idx="5">
                  <c:v>0.31273355349037901</c:v>
                </c:pt>
                <c:pt idx="6">
                  <c:v>0.36538434361955802</c:v>
                </c:pt>
              </c:numCache>
            </c:numRef>
          </c:xVal>
          <c:yVal>
            <c:numRef>
              <c:f>Experts_10_Feat_5_Can_BC!$A$63:$G$63</c:f>
              <c:numCache>
                <c:formatCode>General</c:formatCode>
                <c:ptCount val="7"/>
                <c:pt idx="0">
                  <c:v>-0.47623900704704702</c:v>
                </c:pt>
                <c:pt idx="1">
                  <c:v>-0.43997649210949102</c:v>
                </c:pt>
                <c:pt idx="2">
                  <c:v>-0.44296965272203298</c:v>
                </c:pt>
                <c:pt idx="3">
                  <c:v>-0.42542670675322503</c:v>
                </c:pt>
                <c:pt idx="4">
                  <c:v>-0.34296359568453</c:v>
                </c:pt>
                <c:pt idx="5">
                  <c:v>-0.41332465930838602</c:v>
                </c:pt>
                <c:pt idx="6">
                  <c:v>-0.45098569430472901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1B-4892-A115-3A5BE612DC2B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Experts_10_Feat_5_Can_BC!$A$54:$D$54</c:f>
              <c:numCache>
                <c:formatCode>General</c:formatCode>
                <c:ptCount val="4"/>
                <c:pt idx="0">
                  <c:v>0</c:v>
                </c:pt>
                <c:pt idx="1">
                  <c:v>0.33375853385486598</c:v>
                </c:pt>
                <c:pt idx="2">
                  <c:v>0.329575174561622</c:v>
                </c:pt>
                <c:pt idx="3">
                  <c:v>0.36216802773285001</c:v>
                </c:pt>
              </c:numCache>
            </c:numRef>
          </c:xVal>
          <c:yVal>
            <c:numRef>
              <c:f>Experts_10_Feat_5_Can_BC!$A$55:$D$55</c:f>
              <c:numCache>
                <c:formatCode>General</c:formatCode>
                <c:ptCount val="4"/>
                <c:pt idx="0">
                  <c:v>-0.47623900704704702</c:v>
                </c:pt>
                <c:pt idx="1">
                  <c:v>-0.43449679138462199</c:v>
                </c:pt>
                <c:pt idx="2">
                  <c:v>-0.41721358610120102</c:v>
                </c:pt>
                <c:pt idx="3">
                  <c:v>-0.45613435657249002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A1B-4892-A115-3A5BE612DC2B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Experts_10_Feat_5_Can_BC!$A$68:$T$68</c:f>
              <c:numCache>
                <c:formatCode>General</c:formatCode>
                <c:ptCount val="20"/>
                <c:pt idx="0">
                  <c:v>0</c:v>
                </c:pt>
                <c:pt idx="1">
                  <c:v>0.27722244949421798</c:v>
                </c:pt>
                <c:pt idx="2">
                  <c:v>0.21486106033392699</c:v>
                </c:pt>
                <c:pt idx="3">
                  <c:v>0.27211996428352098</c:v>
                </c:pt>
                <c:pt idx="4">
                  <c:v>0.23487647305518999</c:v>
                </c:pt>
                <c:pt idx="5">
                  <c:v>0.223231516746492</c:v>
                </c:pt>
                <c:pt idx="6">
                  <c:v>0.19983646271480199</c:v>
                </c:pt>
                <c:pt idx="7">
                  <c:v>0.22512545586858099</c:v>
                </c:pt>
                <c:pt idx="8">
                  <c:v>0.27768428620677699</c:v>
                </c:pt>
                <c:pt idx="9">
                  <c:v>0.21989794745795699</c:v>
                </c:pt>
                <c:pt idx="10">
                  <c:v>0.21270271333239299</c:v>
                </c:pt>
              </c:numCache>
            </c:numRef>
          </c:xVal>
          <c:yVal>
            <c:numRef>
              <c:f>Experts_10_Feat_5_Can_BC!$A$69:$T$69</c:f>
              <c:numCache>
                <c:formatCode>General</c:formatCode>
                <c:ptCount val="20"/>
                <c:pt idx="0">
                  <c:v>-0.47623900704704702</c:v>
                </c:pt>
                <c:pt idx="1">
                  <c:v>-0.633057231082924</c:v>
                </c:pt>
                <c:pt idx="2">
                  <c:v>-0.59151145717482601</c:v>
                </c:pt>
                <c:pt idx="3">
                  <c:v>-0.63123255301350101</c:v>
                </c:pt>
                <c:pt idx="4">
                  <c:v>-0.62356986919049595</c:v>
                </c:pt>
                <c:pt idx="5">
                  <c:v>-0.60366831457367798</c:v>
                </c:pt>
                <c:pt idx="6">
                  <c:v>-0.57445304266528396</c:v>
                </c:pt>
                <c:pt idx="7">
                  <c:v>-0.623393756703021</c:v>
                </c:pt>
                <c:pt idx="8">
                  <c:v>-0.63749547132727302</c:v>
                </c:pt>
                <c:pt idx="9">
                  <c:v>-0.59489518370709105</c:v>
                </c:pt>
                <c:pt idx="10">
                  <c:v>-0.58864673284978297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A1B-4892-A115-3A5BE612D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Experts_10_Feat_5_Can_BC!$A$94:$CW$94</c:f>
              <c:numCache>
                <c:formatCode>General</c:formatCode>
                <c:ptCount val="101"/>
                <c:pt idx="0">
                  <c:v>0</c:v>
                </c:pt>
                <c:pt idx="1">
                  <c:v>0.21875633820917501</c:v>
                </c:pt>
                <c:pt idx="2">
                  <c:v>0.21875633820917501</c:v>
                </c:pt>
                <c:pt idx="3">
                  <c:v>0.21875633820917501</c:v>
                </c:pt>
                <c:pt idx="4">
                  <c:v>0.21875633820917501</c:v>
                </c:pt>
                <c:pt idx="5">
                  <c:v>0.21875633820917501</c:v>
                </c:pt>
                <c:pt idx="6">
                  <c:v>0.21875633820917501</c:v>
                </c:pt>
                <c:pt idx="7">
                  <c:v>0.21875633820917501</c:v>
                </c:pt>
                <c:pt idx="8">
                  <c:v>0.21875633820917501</c:v>
                </c:pt>
                <c:pt idx="9">
                  <c:v>0.21875633820917501</c:v>
                </c:pt>
                <c:pt idx="10">
                  <c:v>0.21875633820917501</c:v>
                </c:pt>
                <c:pt idx="11">
                  <c:v>0.21875633820917501</c:v>
                </c:pt>
                <c:pt idx="12">
                  <c:v>0.21875633820917501</c:v>
                </c:pt>
                <c:pt idx="13">
                  <c:v>0.21875633820917501</c:v>
                </c:pt>
                <c:pt idx="14">
                  <c:v>0.21520201236042799</c:v>
                </c:pt>
                <c:pt idx="15">
                  <c:v>0.21875633820917501</c:v>
                </c:pt>
                <c:pt idx="16">
                  <c:v>0.21875633820917501</c:v>
                </c:pt>
                <c:pt idx="17">
                  <c:v>0.231457518183321</c:v>
                </c:pt>
                <c:pt idx="18">
                  <c:v>0.21875633820917501</c:v>
                </c:pt>
                <c:pt idx="19">
                  <c:v>0.21875633820917501</c:v>
                </c:pt>
                <c:pt idx="20">
                  <c:v>0.21875633820917501</c:v>
                </c:pt>
                <c:pt idx="21">
                  <c:v>0.21875633820917501</c:v>
                </c:pt>
                <c:pt idx="22">
                  <c:v>0.21875633820917501</c:v>
                </c:pt>
                <c:pt idx="23">
                  <c:v>0.21875633820917501</c:v>
                </c:pt>
                <c:pt idx="24">
                  <c:v>0.21875633820917501</c:v>
                </c:pt>
                <c:pt idx="25">
                  <c:v>0.21875633820917501</c:v>
                </c:pt>
                <c:pt idx="26">
                  <c:v>0.21875633820917501</c:v>
                </c:pt>
                <c:pt idx="27">
                  <c:v>0.21875633820917501</c:v>
                </c:pt>
                <c:pt idx="28">
                  <c:v>0.21875633820917501</c:v>
                </c:pt>
                <c:pt idx="29">
                  <c:v>0.21875633820917501</c:v>
                </c:pt>
                <c:pt idx="30">
                  <c:v>0.21875633820917501</c:v>
                </c:pt>
                <c:pt idx="31">
                  <c:v>0.21875633820917501</c:v>
                </c:pt>
                <c:pt idx="32">
                  <c:v>0.21875633820917501</c:v>
                </c:pt>
                <c:pt idx="33">
                  <c:v>0.21875633820917501</c:v>
                </c:pt>
                <c:pt idx="34">
                  <c:v>0.21875633820917501</c:v>
                </c:pt>
                <c:pt idx="35">
                  <c:v>0.231457518183321</c:v>
                </c:pt>
                <c:pt idx="36">
                  <c:v>0.21875633820917501</c:v>
                </c:pt>
                <c:pt idx="37">
                  <c:v>0.21875633820917501</c:v>
                </c:pt>
                <c:pt idx="38">
                  <c:v>0.21875633820917501</c:v>
                </c:pt>
                <c:pt idx="39">
                  <c:v>0.21875633820917501</c:v>
                </c:pt>
                <c:pt idx="40">
                  <c:v>0.21875633820917501</c:v>
                </c:pt>
                <c:pt idx="41">
                  <c:v>0.21875633820917501</c:v>
                </c:pt>
                <c:pt idx="42">
                  <c:v>0.21875633820917501</c:v>
                </c:pt>
                <c:pt idx="43">
                  <c:v>0.21875633820917501</c:v>
                </c:pt>
                <c:pt idx="44">
                  <c:v>0.21520201236042799</c:v>
                </c:pt>
                <c:pt idx="45">
                  <c:v>0.21520201236042799</c:v>
                </c:pt>
                <c:pt idx="46">
                  <c:v>0.21875633820917501</c:v>
                </c:pt>
                <c:pt idx="47">
                  <c:v>0.21875633820917501</c:v>
                </c:pt>
                <c:pt idx="48">
                  <c:v>0.21875633820917501</c:v>
                </c:pt>
                <c:pt idx="49">
                  <c:v>0.21875633820917501</c:v>
                </c:pt>
                <c:pt idx="50">
                  <c:v>0.21875633820917501</c:v>
                </c:pt>
                <c:pt idx="51">
                  <c:v>0.21875633820917501</c:v>
                </c:pt>
                <c:pt idx="52">
                  <c:v>0.21875633820917501</c:v>
                </c:pt>
                <c:pt idx="53">
                  <c:v>0.21875633820917501</c:v>
                </c:pt>
                <c:pt idx="54">
                  <c:v>0.21875633820917501</c:v>
                </c:pt>
                <c:pt idx="55">
                  <c:v>0.21875633820917501</c:v>
                </c:pt>
                <c:pt idx="56">
                  <c:v>0.227082231420564</c:v>
                </c:pt>
                <c:pt idx="57">
                  <c:v>0.21875633820917501</c:v>
                </c:pt>
                <c:pt idx="58">
                  <c:v>0.21875633820917501</c:v>
                </c:pt>
                <c:pt idx="59">
                  <c:v>0.21875633820917501</c:v>
                </c:pt>
                <c:pt idx="60">
                  <c:v>0.227082231420564</c:v>
                </c:pt>
                <c:pt idx="61">
                  <c:v>0.21875633820917501</c:v>
                </c:pt>
                <c:pt idx="62">
                  <c:v>0.21875633820917501</c:v>
                </c:pt>
                <c:pt idx="63">
                  <c:v>0.21875633820917501</c:v>
                </c:pt>
                <c:pt idx="64">
                  <c:v>0.21875633820917501</c:v>
                </c:pt>
                <c:pt idx="65">
                  <c:v>0.21875633820917501</c:v>
                </c:pt>
                <c:pt idx="66">
                  <c:v>0.21875633820917501</c:v>
                </c:pt>
                <c:pt idx="67">
                  <c:v>0.21875633820917501</c:v>
                </c:pt>
                <c:pt idx="68">
                  <c:v>0.21875633820917501</c:v>
                </c:pt>
                <c:pt idx="69">
                  <c:v>0.21875633820917501</c:v>
                </c:pt>
                <c:pt idx="70">
                  <c:v>0.21875633820917501</c:v>
                </c:pt>
                <c:pt idx="71">
                  <c:v>0.23139004621032999</c:v>
                </c:pt>
                <c:pt idx="72">
                  <c:v>0.231457518183321</c:v>
                </c:pt>
                <c:pt idx="73">
                  <c:v>0.21875633820917501</c:v>
                </c:pt>
                <c:pt idx="74">
                  <c:v>0.231457518183321</c:v>
                </c:pt>
                <c:pt idx="75">
                  <c:v>0.21875633820917501</c:v>
                </c:pt>
                <c:pt idx="76">
                  <c:v>0.21875633820917501</c:v>
                </c:pt>
                <c:pt idx="77">
                  <c:v>0.21875633820917501</c:v>
                </c:pt>
                <c:pt idx="78">
                  <c:v>0.21875633820917501</c:v>
                </c:pt>
                <c:pt idx="79">
                  <c:v>0.21875633820917501</c:v>
                </c:pt>
                <c:pt idx="80">
                  <c:v>0.21875633820917501</c:v>
                </c:pt>
                <c:pt idx="81">
                  <c:v>0.21875633820917501</c:v>
                </c:pt>
                <c:pt idx="82">
                  <c:v>0.21875633820917501</c:v>
                </c:pt>
                <c:pt idx="83">
                  <c:v>0.21520201236042799</c:v>
                </c:pt>
                <c:pt idx="84">
                  <c:v>0.21520201236042799</c:v>
                </c:pt>
                <c:pt idx="85">
                  <c:v>0.21875633820917501</c:v>
                </c:pt>
                <c:pt idx="86">
                  <c:v>0.21875633820917501</c:v>
                </c:pt>
                <c:pt idx="87">
                  <c:v>0.21875633820917501</c:v>
                </c:pt>
                <c:pt idx="88">
                  <c:v>0.21875633820917501</c:v>
                </c:pt>
                <c:pt idx="89">
                  <c:v>0.21520201236042799</c:v>
                </c:pt>
                <c:pt idx="90">
                  <c:v>0.227082231420564</c:v>
                </c:pt>
                <c:pt idx="91">
                  <c:v>0.21875633820917501</c:v>
                </c:pt>
                <c:pt idx="92">
                  <c:v>0.21875633820917501</c:v>
                </c:pt>
                <c:pt idx="93">
                  <c:v>0.21875633820917501</c:v>
                </c:pt>
                <c:pt idx="94">
                  <c:v>0.21875633820917501</c:v>
                </c:pt>
                <c:pt idx="95">
                  <c:v>0.21875633820917501</c:v>
                </c:pt>
                <c:pt idx="96">
                  <c:v>0.21875633820917501</c:v>
                </c:pt>
                <c:pt idx="97">
                  <c:v>0.21875633820917501</c:v>
                </c:pt>
                <c:pt idx="98">
                  <c:v>0.21875633820917501</c:v>
                </c:pt>
                <c:pt idx="99">
                  <c:v>0.231457518183321</c:v>
                </c:pt>
                <c:pt idx="100">
                  <c:v>0.21875633820917501</c:v>
                </c:pt>
              </c:numCache>
            </c:numRef>
          </c:xVal>
          <c:yVal>
            <c:numRef>
              <c:f>Experts_10_Feat_5_Can_BC!$A$95:$CW$95</c:f>
              <c:numCache>
                <c:formatCode>General</c:formatCode>
                <c:ptCount val="101"/>
                <c:pt idx="0">
                  <c:v>-0.47623900704704702</c:v>
                </c:pt>
                <c:pt idx="1">
                  <c:v>-0.55677259476974705</c:v>
                </c:pt>
                <c:pt idx="2">
                  <c:v>-0.55677259476974705</c:v>
                </c:pt>
                <c:pt idx="3">
                  <c:v>-0.55677259476974705</c:v>
                </c:pt>
                <c:pt idx="4">
                  <c:v>-0.55677259476974705</c:v>
                </c:pt>
                <c:pt idx="5">
                  <c:v>-0.55677259476974705</c:v>
                </c:pt>
                <c:pt idx="6">
                  <c:v>-0.55677259476974705</c:v>
                </c:pt>
                <c:pt idx="7">
                  <c:v>-0.55677259476974705</c:v>
                </c:pt>
                <c:pt idx="8">
                  <c:v>-0.55677259476974705</c:v>
                </c:pt>
                <c:pt idx="9">
                  <c:v>-0.55677259476974705</c:v>
                </c:pt>
                <c:pt idx="10">
                  <c:v>-0.55677259476974705</c:v>
                </c:pt>
                <c:pt idx="11">
                  <c:v>-0.55677259476974705</c:v>
                </c:pt>
                <c:pt idx="12">
                  <c:v>-0.55677259476974705</c:v>
                </c:pt>
                <c:pt idx="13">
                  <c:v>-0.55677259476974705</c:v>
                </c:pt>
                <c:pt idx="14">
                  <c:v>-0.54819890757965895</c:v>
                </c:pt>
                <c:pt idx="15">
                  <c:v>-0.55677259476974705</c:v>
                </c:pt>
                <c:pt idx="16">
                  <c:v>-0.55677259476974705</c:v>
                </c:pt>
                <c:pt idx="17">
                  <c:v>-0.592489074932398</c:v>
                </c:pt>
                <c:pt idx="18">
                  <c:v>-0.55677259476974705</c:v>
                </c:pt>
                <c:pt idx="19">
                  <c:v>-0.55677259476974705</c:v>
                </c:pt>
                <c:pt idx="20">
                  <c:v>-0.55677259476974705</c:v>
                </c:pt>
                <c:pt idx="21">
                  <c:v>-0.55677259476974705</c:v>
                </c:pt>
                <c:pt idx="22">
                  <c:v>-0.55677259476974705</c:v>
                </c:pt>
                <c:pt idx="23">
                  <c:v>-0.55677259476974705</c:v>
                </c:pt>
                <c:pt idx="24">
                  <c:v>-0.55677259476974705</c:v>
                </c:pt>
                <c:pt idx="25">
                  <c:v>-0.55677259476974705</c:v>
                </c:pt>
                <c:pt idx="26">
                  <c:v>-0.55677259476974705</c:v>
                </c:pt>
                <c:pt idx="27">
                  <c:v>-0.55677259476974705</c:v>
                </c:pt>
                <c:pt idx="28">
                  <c:v>-0.55677259476974705</c:v>
                </c:pt>
                <c:pt idx="29">
                  <c:v>-0.55677259476974705</c:v>
                </c:pt>
                <c:pt idx="30">
                  <c:v>-0.55677259476974705</c:v>
                </c:pt>
                <c:pt idx="31">
                  <c:v>-0.55677259476974705</c:v>
                </c:pt>
                <c:pt idx="32">
                  <c:v>-0.55677259476974705</c:v>
                </c:pt>
                <c:pt idx="33">
                  <c:v>-0.55677259476974705</c:v>
                </c:pt>
                <c:pt idx="34">
                  <c:v>-0.55677259476974705</c:v>
                </c:pt>
                <c:pt idx="35">
                  <c:v>-0.592489074932398</c:v>
                </c:pt>
                <c:pt idx="36">
                  <c:v>-0.55677259476974705</c:v>
                </c:pt>
                <c:pt idx="37">
                  <c:v>-0.55677259476974705</c:v>
                </c:pt>
                <c:pt idx="38">
                  <c:v>-0.55677259476974705</c:v>
                </c:pt>
                <c:pt idx="39">
                  <c:v>-0.55677259476974705</c:v>
                </c:pt>
                <c:pt idx="40">
                  <c:v>-0.55677259476974705</c:v>
                </c:pt>
                <c:pt idx="41">
                  <c:v>-0.55677259476974705</c:v>
                </c:pt>
                <c:pt idx="42">
                  <c:v>-0.55677259476974705</c:v>
                </c:pt>
                <c:pt idx="43">
                  <c:v>-0.55677259476974705</c:v>
                </c:pt>
                <c:pt idx="44">
                  <c:v>-0.54819890757965895</c:v>
                </c:pt>
                <c:pt idx="45">
                  <c:v>-0.54819890757965895</c:v>
                </c:pt>
                <c:pt idx="46">
                  <c:v>-0.55677259476974705</c:v>
                </c:pt>
                <c:pt idx="47">
                  <c:v>-0.55677259476974705</c:v>
                </c:pt>
                <c:pt idx="48">
                  <c:v>-0.55677259476974705</c:v>
                </c:pt>
                <c:pt idx="49">
                  <c:v>-0.55677259476974705</c:v>
                </c:pt>
                <c:pt idx="50">
                  <c:v>-0.55677259476974705</c:v>
                </c:pt>
                <c:pt idx="51">
                  <c:v>-0.55677259476974705</c:v>
                </c:pt>
                <c:pt idx="52">
                  <c:v>-0.55677259476974705</c:v>
                </c:pt>
                <c:pt idx="53">
                  <c:v>-0.55677259476974705</c:v>
                </c:pt>
                <c:pt idx="54">
                  <c:v>-0.55677259476974705</c:v>
                </c:pt>
                <c:pt idx="55">
                  <c:v>-0.55677259476974705</c:v>
                </c:pt>
                <c:pt idx="56">
                  <c:v>-0.57827380220052704</c:v>
                </c:pt>
                <c:pt idx="57">
                  <c:v>-0.55677259476974705</c:v>
                </c:pt>
                <c:pt idx="58">
                  <c:v>-0.55677259476974705</c:v>
                </c:pt>
                <c:pt idx="59">
                  <c:v>-0.55677259476974705</c:v>
                </c:pt>
                <c:pt idx="60">
                  <c:v>-0.57827380220052704</c:v>
                </c:pt>
                <c:pt idx="61">
                  <c:v>-0.55677259476974705</c:v>
                </c:pt>
                <c:pt idx="62">
                  <c:v>-0.55677259476974705</c:v>
                </c:pt>
                <c:pt idx="63">
                  <c:v>-0.55677259476974705</c:v>
                </c:pt>
                <c:pt idx="64">
                  <c:v>-0.55677259476974705</c:v>
                </c:pt>
                <c:pt idx="65">
                  <c:v>-0.55677259476974705</c:v>
                </c:pt>
                <c:pt idx="66">
                  <c:v>-0.55677259476974705</c:v>
                </c:pt>
                <c:pt idx="67">
                  <c:v>-0.55677259476974705</c:v>
                </c:pt>
                <c:pt idx="68">
                  <c:v>-0.55677259476974705</c:v>
                </c:pt>
                <c:pt idx="69">
                  <c:v>-0.55677259476974705</c:v>
                </c:pt>
                <c:pt idx="70">
                  <c:v>-0.55677259476974705</c:v>
                </c:pt>
                <c:pt idx="71">
                  <c:v>-0.58898014236942298</c:v>
                </c:pt>
                <c:pt idx="72">
                  <c:v>-0.592489074932398</c:v>
                </c:pt>
                <c:pt idx="73">
                  <c:v>-0.55677259476974705</c:v>
                </c:pt>
                <c:pt idx="74">
                  <c:v>-0.592489074932398</c:v>
                </c:pt>
                <c:pt idx="75">
                  <c:v>-0.55677259476974705</c:v>
                </c:pt>
                <c:pt idx="76">
                  <c:v>-0.55677259476974705</c:v>
                </c:pt>
                <c:pt idx="77">
                  <c:v>-0.55677259476974705</c:v>
                </c:pt>
                <c:pt idx="78">
                  <c:v>-0.55677259476974705</c:v>
                </c:pt>
                <c:pt idx="79">
                  <c:v>-0.55677259476974705</c:v>
                </c:pt>
                <c:pt idx="80">
                  <c:v>-0.55677259476974705</c:v>
                </c:pt>
                <c:pt idx="81">
                  <c:v>-0.55677259476974705</c:v>
                </c:pt>
                <c:pt idx="82">
                  <c:v>-0.55677259476974705</c:v>
                </c:pt>
                <c:pt idx="83">
                  <c:v>-0.54819890757965895</c:v>
                </c:pt>
                <c:pt idx="84">
                  <c:v>-0.54819890757965895</c:v>
                </c:pt>
                <c:pt idx="85">
                  <c:v>-0.55677259476974705</c:v>
                </c:pt>
                <c:pt idx="86">
                  <c:v>-0.55677259476974705</c:v>
                </c:pt>
                <c:pt idx="87">
                  <c:v>-0.55677259476974705</c:v>
                </c:pt>
                <c:pt idx="88">
                  <c:v>-0.55677259476974705</c:v>
                </c:pt>
                <c:pt idx="89">
                  <c:v>-0.54819890757965895</c:v>
                </c:pt>
                <c:pt idx="90">
                  <c:v>-0.57827380220052704</c:v>
                </c:pt>
                <c:pt idx="91">
                  <c:v>-0.55677259476974705</c:v>
                </c:pt>
                <c:pt idx="92">
                  <c:v>-0.55677259476974705</c:v>
                </c:pt>
                <c:pt idx="93">
                  <c:v>-0.55677259476974705</c:v>
                </c:pt>
                <c:pt idx="94">
                  <c:v>-0.55677259476974705</c:v>
                </c:pt>
                <c:pt idx="95">
                  <c:v>-0.55677259476974705</c:v>
                </c:pt>
                <c:pt idx="96">
                  <c:v>-0.55677259476974705</c:v>
                </c:pt>
                <c:pt idx="97">
                  <c:v>-0.55677259476974705</c:v>
                </c:pt>
                <c:pt idx="98">
                  <c:v>-0.55677259476974705</c:v>
                </c:pt>
                <c:pt idx="99">
                  <c:v>-0.592489074932398</c:v>
                </c:pt>
                <c:pt idx="100">
                  <c:v>-0.55677259476974705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3A-4CF7-A5EE-4EF12F506317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Experts_10_Feat_5_Can_BC!$A$86:$F$86</c:f>
              <c:numCache>
                <c:formatCode>General</c:formatCode>
                <c:ptCount val="6"/>
                <c:pt idx="0">
                  <c:v>0</c:v>
                </c:pt>
                <c:pt idx="1">
                  <c:v>0.329730348886141</c:v>
                </c:pt>
                <c:pt idx="2">
                  <c:v>0.32394056110953501</c:v>
                </c:pt>
                <c:pt idx="3">
                  <c:v>0.33988092771555201</c:v>
                </c:pt>
                <c:pt idx="4">
                  <c:v>0.310384496949833</c:v>
                </c:pt>
              </c:numCache>
            </c:numRef>
          </c:xVal>
          <c:yVal>
            <c:numRef>
              <c:f>Experts_10_Feat_5_Can_BC!$A$87:$F$87</c:f>
              <c:numCache>
                <c:formatCode>General</c:formatCode>
                <c:ptCount val="6"/>
                <c:pt idx="0">
                  <c:v>-0.47623900704704702</c:v>
                </c:pt>
                <c:pt idx="1">
                  <c:v>-0.44958417348332103</c:v>
                </c:pt>
                <c:pt idx="2">
                  <c:v>-0.44107301543307298</c:v>
                </c:pt>
                <c:pt idx="3">
                  <c:v>-0.47650169522694402</c:v>
                </c:pt>
                <c:pt idx="4">
                  <c:v>-0.36034991980017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3A-4CF7-A5EE-4EF12F506317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Experts_10_Feat_5_Can_BC!$A$78:$D$78</c:f>
              <c:numCache>
                <c:formatCode>General</c:formatCode>
                <c:ptCount val="4"/>
                <c:pt idx="0">
                  <c:v>0</c:v>
                </c:pt>
                <c:pt idx="1">
                  <c:v>0.324424504214193</c:v>
                </c:pt>
                <c:pt idx="2">
                  <c:v>0.31741836592377098</c:v>
                </c:pt>
              </c:numCache>
            </c:numRef>
          </c:xVal>
          <c:yVal>
            <c:numRef>
              <c:f>Experts_10_Feat_5_Can_BC!$A$79:$D$79</c:f>
              <c:numCache>
                <c:formatCode>General</c:formatCode>
                <c:ptCount val="4"/>
                <c:pt idx="0">
                  <c:v>-0.47623900704704702</c:v>
                </c:pt>
                <c:pt idx="1">
                  <c:v>-0.487101454735899</c:v>
                </c:pt>
                <c:pt idx="2">
                  <c:v>-0.42453246180772503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93A-4CF7-A5EE-4EF12F506317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Experts_10_Feat_5_Can_BC!$A$92:$CW$92</c:f>
              <c:numCache>
                <c:formatCode>General</c:formatCode>
                <c:ptCount val="101"/>
                <c:pt idx="0">
                  <c:v>0</c:v>
                </c:pt>
                <c:pt idx="1">
                  <c:v>0.237529060753327</c:v>
                </c:pt>
                <c:pt idx="2">
                  <c:v>0.21875633820917501</c:v>
                </c:pt>
                <c:pt idx="3">
                  <c:v>0.24070991315849799</c:v>
                </c:pt>
                <c:pt idx="4">
                  <c:v>0.237529060753327</c:v>
                </c:pt>
                <c:pt idx="5">
                  <c:v>0.24924173905251301</c:v>
                </c:pt>
                <c:pt idx="6">
                  <c:v>0.22232584300047101</c:v>
                </c:pt>
                <c:pt idx="7">
                  <c:v>0.237529060753327</c:v>
                </c:pt>
                <c:pt idx="8">
                  <c:v>0.237529060753327</c:v>
                </c:pt>
                <c:pt idx="9">
                  <c:v>0.237529060753327</c:v>
                </c:pt>
                <c:pt idx="10">
                  <c:v>0.237529060753327</c:v>
                </c:pt>
                <c:pt idx="11">
                  <c:v>0.237529060753327</c:v>
                </c:pt>
                <c:pt idx="12">
                  <c:v>0.237529060753327</c:v>
                </c:pt>
                <c:pt idx="13">
                  <c:v>0.27307459564701902</c:v>
                </c:pt>
                <c:pt idx="14">
                  <c:v>0.237529060753327</c:v>
                </c:pt>
                <c:pt idx="15">
                  <c:v>0.237529060753327</c:v>
                </c:pt>
                <c:pt idx="16">
                  <c:v>0.237529060753327</c:v>
                </c:pt>
                <c:pt idx="17">
                  <c:v>0.24070991315849799</c:v>
                </c:pt>
                <c:pt idx="18">
                  <c:v>0.237529060753327</c:v>
                </c:pt>
                <c:pt idx="19">
                  <c:v>0.237529060753327</c:v>
                </c:pt>
                <c:pt idx="20">
                  <c:v>0.237529060753327</c:v>
                </c:pt>
                <c:pt idx="21">
                  <c:v>0.27307459564701902</c:v>
                </c:pt>
                <c:pt idx="22">
                  <c:v>0.24070991315849799</c:v>
                </c:pt>
                <c:pt idx="23">
                  <c:v>0.237529060753327</c:v>
                </c:pt>
                <c:pt idx="24">
                  <c:v>0.21875633820917501</c:v>
                </c:pt>
                <c:pt idx="25">
                  <c:v>0.237529060753327</c:v>
                </c:pt>
                <c:pt idx="26">
                  <c:v>0.237529060753327</c:v>
                </c:pt>
                <c:pt idx="27">
                  <c:v>0.21875633820917501</c:v>
                </c:pt>
                <c:pt idx="28">
                  <c:v>0.237529060753327</c:v>
                </c:pt>
                <c:pt idx="29">
                  <c:v>0.24070991315849799</c:v>
                </c:pt>
                <c:pt idx="30">
                  <c:v>0.237529060753327</c:v>
                </c:pt>
                <c:pt idx="31">
                  <c:v>0.237529060753327</c:v>
                </c:pt>
                <c:pt idx="32">
                  <c:v>0.27307459564701902</c:v>
                </c:pt>
                <c:pt idx="33">
                  <c:v>0.237529060753327</c:v>
                </c:pt>
                <c:pt idx="34">
                  <c:v>0.22351272662926899</c:v>
                </c:pt>
                <c:pt idx="35">
                  <c:v>0.21875633820917501</c:v>
                </c:pt>
                <c:pt idx="36">
                  <c:v>0.237529060753327</c:v>
                </c:pt>
                <c:pt idx="37">
                  <c:v>0.21875633820917501</c:v>
                </c:pt>
                <c:pt idx="38">
                  <c:v>0.237529060753327</c:v>
                </c:pt>
                <c:pt idx="39">
                  <c:v>0.24070991315849799</c:v>
                </c:pt>
                <c:pt idx="40">
                  <c:v>0.21875633820917501</c:v>
                </c:pt>
                <c:pt idx="41">
                  <c:v>0.22351272662926899</c:v>
                </c:pt>
                <c:pt idx="42">
                  <c:v>0.237529060753327</c:v>
                </c:pt>
                <c:pt idx="43">
                  <c:v>0.237529060753327</c:v>
                </c:pt>
                <c:pt idx="44">
                  <c:v>0.237529060753327</c:v>
                </c:pt>
                <c:pt idx="45">
                  <c:v>0.21875633820917501</c:v>
                </c:pt>
                <c:pt idx="46">
                  <c:v>0.237529060753327</c:v>
                </c:pt>
                <c:pt idx="47">
                  <c:v>0.237529060753327</c:v>
                </c:pt>
                <c:pt idx="48">
                  <c:v>0.237529060753327</c:v>
                </c:pt>
                <c:pt idx="49">
                  <c:v>0.21875633820917501</c:v>
                </c:pt>
                <c:pt idx="50">
                  <c:v>0.24070991315849799</c:v>
                </c:pt>
                <c:pt idx="51">
                  <c:v>0.237529060753327</c:v>
                </c:pt>
                <c:pt idx="52">
                  <c:v>0.237529060753327</c:v>
                </c:pt>
                <c:pt idx="53">
                  <c:v>0.21875633820917501</c:v>
                </c:pt>
                <c:pt idx="54">
                  <c:v>0.237529060753327</c:v>
                </c:pt>
                <c:pt idx="55">
                  <c:v>0.24070991315849799</c:v>
                </c:pt>
                <c:pt idx="56">
                  <c:v>0.27307459564701902</c:v>
                </c:pt>
                <c:pt idx="57">
                  <c:v>0.237529060753327</c:v>
                </c:pt>
                <c:pt idx="58">
                  <c:v>0.237529060753327</c:v>
                </c:pt>
                <c:pt idx="59">
                  <c:v>0.21875633820917501</c:v>
                </c:pt>
                <c:pt idx="60">
                  <c:v>0.21875633820917501</c:v>
                </c:pt>
                <c:pt idx="61">
                  <c:v>0.24070991315849799</c:v>
                </c:pt>
                <c:pt idx="62">
                  <c:v>0.237529060753327</c:v>
                </c:pt>
                <c:pt idx="63">
                  <c:v>0.237529060753327</c:v>
                </c:pt>
                <c:pt idx="64">
                  <c:v>0.21875633820917501</c:v>
                </c:pt>
                <c:pt idx="65">
                  <c:v>0.24070991315849799</c:v>
                </c:pt>
                <c:pt idx="66">
                  <c:v>0.237529060753327</c:v>
                </c:pt>
                <c:pt idx="67">
                  <c:v>0.21875633820917501</c:v>
                </c:pt>
                <c:pt idx="68">
                  <c:v>0.24070991315849799</c:v>
                </c:pt>
                <c:pt idx="69">
                  <c:v>0.24070991315849799</c:v>
                </c:pt>
                <c:pt idx="70">
                  <c:v>0.24070991315849799</c:v>
                </c:pt>
                <c:pt idx="71">
                  <c:v>0.24070991315849799</c:v>
                </c:pt>
                <c:pt idx="72">
                  <c:v>0.237529060753327</c:v>
                </c:pt>
                <c:pt idx="73">
                  <c:v>0.237529060753327</c:v>
                </c:pt>
                <c:pt idx="74">
                  <c:v>0.24070991315849799</c:v>
                </c:pt>
                <c:pt idx="75">
                  <c:v>0.237529060753327</c:v>
                </c:pt>
                <c:pt idx="76">
                  <c:v>0.27307459564701902</c:v>
                </c:pt>
                <c:pt idx="77">
                  <c:v>0.24070991315849799</c:v>
                </c:pt>
                <c:pt idx="78">
                  <c:v>0.27307459564701902</c:v>
                </c:pt>
                <c:pt idx="79">
                  <c:v>0.24070991315849799</c:v>
                </c:pt>
                <c:pt idx="80">
                  <c:v>0.24070991315849799</c:v>
                </c:pt>
                <c:pt idx="81">
                  <c:v>0.24070991315849799</c:v>
                </c:pt>
                <c:pt idx="82">
                  <c:v>0.27307459564701902</c:v>
                </c:pt>
                <c:pt idx="83">
                  <c:v>0.24070991315849799</c:v>
                </c:pt>
                <c:pt idx="84">
                  <c:v>0.24070991315849799</c:v>
                </c:pt>
                <c:pt idx="85">
                  <c:v>0.21613305106349301</c:v>
                </c:pt>
                <c:pt idx="86">
                  <c:v>0.237529060753327</c:v>
                </c:pt>
                <c:pt idx="87">
                  <c:v>0.21875633820917501</c:v>
                </c:pt>
                <c:pt idx="88">
                  <c:v>0.24070991315849799</c:v>
                </c:pt>
                <c:pt idx="89">
                  <c:v>0.24070991315849799</c:v>
                </c:pt>
                <c:pt idx="90">
                  <c:v>0.24070991315849799</c:v>
                </c:pt>
                <c:pt idx="91">
                  <c:v>0.237529060753327</c:v>
                </c:pt>
                <c:pt idx="92">
                  <c:v>0.237529060753327</c:v>
                </c:pt>
                <c:pt idx="93">
                  <c:v>0.24070991315849799</c:v>
                </c:pt>
                <c:pt idx="94">
                  <c:v>0.24070991315849799</c:v>
                </c:pt>
                <c:pt idx="95">
                  <c:v>0.21875633820917501</c:v>
                </c:pt>
                <c:pt idx="96">
                  <c:v>0.27307459564701902</c:v>
                </c:pt>
                <c:pt idx="97">
                  <c:v>0.24070991315849799</c:v>
                </c:pt>
                <c:pt idx="98">
                  <c:v>0.27307459564701902</c:v>
                </c:pt>
                <c:pt idx="99">
                  <c:v>0.24070991315849799</c:v>
                </c:pt>
                <c:pt idx="100">
                  <c:v>0.27307459564701902</c:v>
                </c:pt>
              </c:numCache>
            </c:numRef>
          </c:xVal>
          <c:yVal>
            <c:numRef>
              <c:f>Experts_10_Feat_5_Can_BC!$A$93:$CW$93</c:f>
              <c:numCache>
                <c:formatCode>General</c:formatCode>
                <c:ptCount val="101"/>
                <c:pt idx="0">
                  <c:v>-0.47623900704704702</c:v>
                </c:pt>
                <c:pt idx="1">
                  <c:v>-0.60739100408128999</c:v>
                </c:pt>
                <c:pt idx="2">
                  <c:v>-0.55677259476974705</c:v>
                </c:pt>
                <c:pt idx="3">
                  <c:v>-0.61804584414778396</c:v>
                </c:pt>
                <c:pt idx="4">
                  <c:v>-0.60739100408128999</c:v>
                </c:pt>
                <c:pt idx="5">
                  <c:v>-0.62644024272879695</c:v>
                </c:pt>
                <c:pt idx="6">
                  <c:v>-0.56176070758917696</c:v>
                </c:pt>
                <c:pt idx="7">
                  <c:v>-0.60739100408128999</c:v>
                </c:pt>
                <c:pt idx="8">
                  <c:v>-0.60739100408128999</c:v>
                </c:pt>
                <c:pt idx="9">
                  <c:v>-0.60739100408128999</c:v>
                </c:pt>
                <c:pt idx="10">
                  <c:v>-0.60739100408128999</c:v>
                </c:pt>
                <c:pt idx="11">
                  <c:v>-0.60739100408128999</c:v>
                </c:pt>
                <c:pt idx="12">
                  <c:v>-0.60739100408128999</c:v>
                </c:pt>
                <c:pt idx="13">
                  <c:v>-0.63240498166194503</c:v>
                </c:pt>
                <c:pt idx="14">
                  <c:v>-0.60739100408128999</c:v>
                </c:pt>
                <c:pt idx="15">
                  <c:v>-0.60739100408128999</c:v>
                </c:pt>
                <c:pt idx="16">
                  <c:v>-0.60739100408128999</c:v>
                </c:pt>
                <c:pt idx="17">
                  <c:v>-0.61804584414778396</c:v>
                </c:pt>
                <c:pt idx="18">
                  <c:v>-0.60739100408128999</c:v>
                </c:pt>
                <c:pt idx="19">
                  <c:v>-0.60739100408128999</c:v>
                </c:pt>
                <c:pt idx="20">
                  <c:v>-0.60739100408128999</c:v>
                </c:pt>
                <c:pt idx="21">
                  <c:v>-0.63240498166194503</c:v>
                </c:pt>
                <c:pt idx="22">
                  <c:v>-0.61804584414778396</c:v>
                </c:pt>
                <c:pt idx="23">
                  <c:v>-0.60739100408128999</c:v>
                </c:pt>
                <c:pt idx="24">
                  <c:v>-0.55677259476974705</c:v>
                </c:pt>
                <c:pt idx="25">
                  <c:v>-0.60739100408128999</c:v>
                </c:pt>
                <c:pt idx="26">
                  <c:v>-0.60739100408128999</c:v>
                </c:pt>
                <c:pt idx="27">
                  <c:v>-0.55677259476974705</c:v>
                </c:pt>
                <c:pt idx="28">
                  <c:v>-0.60739100408128999</c:v>
                </c:pt>
                <c:pt idx="29">
                  <c:v>-0.61804584414778396</c:v>
                </c:pt>
                <c:pt idx="30">
                  <c:v>-0.60739100408128999</c:v>
                </c:pt>
                <c:pt idx="31">
                  <c:v>-0.60739100408128999</c:v>
                </c:pt>
                <c:pt idx="32">
                  <c:v>-0.63240498166194503</c:v>
                </c:pt>
                <c:pt idx="33">
                  <c:v>-0.60739100408128999</c:v>
                </c:pt>
                <c:pt idx="34">
                  <c:v>-0.57201287783555899</c:v>
                </c:pt>
                <c:pt idx="35">
                  <c:v>-0.55677259476974705</c:v>
                </c:pt>
                <c:pt idx="36">
                  <c:v>-0.60739100408128999</c:v>
                </c:pt>
                <c:pt idx="37">
                  <c:v>-0.55677259476974705</c:v>
                </c:pt>
                <c:pt idx="38">
                  <c:v>-0.60739100408128999</c:v>
                </c:pt>
                <c:pt idx="39">
                  <c:v>-0.61804584414778396</c:v>
                </c:pt>
                <c:pt idx="40">
                  <c:v>-0.55677259476974705</c:v>
                </c:pt>
                <c:pt idx="41">
                  <c:v>-0.57201287783555899</c:v>
                </c:pt>
                <c:pt idx="42">
                  <c:v>-0.60739100408128999</c:v>
                </c:pt>
                <c:pt idx="43">
                  <c:v>-0.60739100408128999</c:v>
                </c:pt>
                <c:pt idx="44">
                  <c:v>-0.60739100408128999</c:v>
                </c:pt>
                <c:pt idx="45">
                  <c:v>-0.55677259476974705</c:v>
                </c:pt>
                <c:pt idx="46">
                  <c:v>-0.60739100408128999</c:v>
                </c:pt>
                <c:pt idx="47">
                  <c:v>-0.60739100408128999</c:v>
                </c:pt>
                <c:pt idx="48">
                  <c:v>-0.60739100408128999</c:v>
                </c:pt>
                <c:pt idx="49">
                  <c:v>-0.55677259476974705</c:v>
                </c:pt>
                <c:pt idx="50">
                  <c:v>-0.61804584414778396</c:v>
                </c:pt>
                <c:pt idx="51">
                  <c:v>-0.60739100408128999</c:v>
                </c:pt>
                <c:pt idx="52">
                  <c:v>-0.60739100408128999</c:v>
                </c:pt>
                <c:pt idx="53">
                  <c:v>-0.55677259476974705</c:v>
                </c:pt>
                <c:pt idx="54">
                  <c:v>-0.60739100408128999</c:v>
                </c:pt>
                <c:pt idx="55">
                  <c:v>-0.61804584414778396</c:v>
                </c:pt>
                <c:pt idx="56">
                  <c:v>-0.63240498166194503</c:v>
                </c:pt>
                <c:pt idx="57">
                  <c:v>-0.60739100408128999</c:v>
                </c:pt>
                <c:pt idx="58">
                  <c:v>-0.60739100408128999</c:v>
                </c:pt>
                <c:pt idx="59">
                  <c:v>-0.55677259476974705</c:v>
                </c:pt>
                <c:pt idx="60">
                  <c:v>-0.55677259476974705</c:v>
                </c:pt>
                <c:pt idx="61">
                  <c:v>-0.61804584414778396</c:v>
                </c:pt>
                <c:pt idx="62">
                  <c:v>-0.60739100408128999</c:v>
                </c:pt>
                <c:pt idx="63">
                  <c:v>-0.60739100408128999</c:v>
                </c:pt>
                <c:pt idx="64">
                  <c:v>-0.55677259476974705</c:v>
                </c:pt>
                <c:pt idx="65">
                  <c:v>-0.61804584414778396</c:v>
                </c:pt>
                <c:pt idx="66">
                  <c:v>-0.60739100408128999</c:v>
                </c:pt>
                <c:pt idx="67">
                  <c:v>-0.55677259476974705</c:v>
                </c:pt>
                <c:pt idx="68">
                  <c:v>-0.61804584414778396</c:v>
                </c:pt>
                <c:pt idx="69">
                  <c:v>-0.61804584414778396</c:v>
                </c:pt>
                <c:pt idx="70">
                  <c:v>-0.61804584414778396</c:v>
                </c:pt>
                <c:pt idx="71">
                  <c:v>-0.61804584414778396</c:v>
                </c:pt>
                <c:pt idx="72">
                  <c:v>-0.60739100408128999</c:v>
                </c:pt>
                <c:pt idx="73">
                  <c:v>-0.60739100408128999</c:v>
                </c:pt>
                <c:pt idx="74">
                  <c:v>-0.61804584414778396</c:v>
                </c:pt>
                <c:pt idx="75">
                  <c:v>-0.60739100408128999</c:v>
                </c:pt>
                <c:pt idx="76">
                  <c:v>-0.63240498166194503</c:v>
                </c:pt>
                <c:pt idx="77">
                  <c:v>-0.61804584414778396</c:v>
                </c:pt>
                <c:pt idx="78">
                  <c:v>-0.63240498166194503</c:v>
                </c:pt>
                <c:pt idx="79">
                  <c:v>-0.61804584414778396</c:v>
                </c:pt>
                <c:pt idx="80">
                  <c:v>-0.61804584414778396</c:v>
                </c:pt>
                <c:pt idx="81">
                  <c:v>-0.61804584414778396</c:v>
                </c:pt>
                <c:pt idx="82">
                  <c:v>-0.63240498166194503</c:v>
                </c:pt>
                <c:pt idx="83">
                  <c:v>-0.61804584414778396</c:v>
                </c:pt>
                <c:pt idx="84">
                  <c:v>-0.61804584414778396</c:v>
                </c:pt>
                <c:pt idx="85">
                  <c:v>-0.53592078583351599</c:v>
                </c:pt>
                <c:pt idx="86">
                  <c:v>-0.60739100408128999</c:v>
                </c:pt>
                <c:pt idx="87">
                  <c:v>-0.55677259476974705</c:v>
                </c:pt>
                <c:pt idx="88">
                  <c:v>-0.61804584414778396</c:v>
                </c:pt>
                <c:pt idx="89">
                  <c:v>-0.61804584414778396</c:v>
                </c:pt>
                <c:pt idx="90">
                  <c:v>-0.61804584414778396</c:v>
                </c:pt>
                <c:pt idx="91">
                  <c:v>-0.60739100408128999</c:v>
                </c:pt>
                <c:pt idx="92">
                  <c:v>-0.60739100408128999</c:v>
                </c:pt>
                <c:pt idx="93">
                  <c:v>-0.61804584414778396</c:v>
                </c:pt>
                <c:pt idx="94">
                  <c:v>-0.61804584414778396</c:v>
                </c:pt>
                <c:pt idx="95">
                  <c:v>-0.55677259476974705</c:v>
                </c:pt>
                <c:pt idx="96">
                  <c:v>-0.63240498166194503</c:v>
                </c:pt>
                <c:pt idx="97">
                  <c:v>-0.61804584414778396</c:v>
                </c:pt>
                <c:pt idx="98">
                  <c:v>-0.63240498166194503</c:v>
                </c:pt>
                <c:pt idx="99">
                  <c:v>-0.61804584414778396</c:v>
                </c:pt>
                <c:pt idx="100">
                  <c:v>-0.63240498166194503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93A-4CF7-A5EE-4EF12F5063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Experts_10_Feat_5_Can_BC!$A$118:$AQ$118</c:f>
              <c:numCache>
                <c:formatCode>General</c:formatCode>
                <c:ptCount val="43"/>
                <c:pt idx="0">
                  <c:v>0</c:v>
                </c:pt>
                <c:pt idx="1">
                  <c:v>0.17768601891470301</c:v>
                </c:pt>
                <c:pt idx="2">
                  <c:v>0.16260619932995199</c:v>
                </c:pt>
                <c:pt idx="3">
                  <c:v>0.155842911481681</c:v>
                </c:pt>
                <c:pt idx="4">
                  <c:v>0.150660562928771</c:v>
                </c:pt>
                <c:pt idx="5">
                  <c:v>0.16966975964176001</c:v>
                </c:pt>
                <c:pt idx="6">
                  <c:v>0.152503265290138</c:v>
                </c:pt>
                <c:pt idx="7">
                  <c:v>0.15232301609545301</c:v>
                </c:pt>
                <c:pt idx="8">
                  <c:v>0.178085427505358</c:v>
                </c:pt>
                <c:pt idx="9">
                  <c:v>0.15896383306938</c:v>
                </c:pt>
                <c:pt idx="10">
                  <c:v>0.17581907147989001</c:v>
                </c:pt>
                <c:pt idx="11">
                  <c:v>0.16336164724969501</c:v>
                </c:pt>
              </c:numCache>
            </c:numRef>
          </c:xVal>
          <c:yVal>
            <c:numRef>
              <c:f>Experts_10_Feat_5_Can_BC!$A$119:$AQ$119</c:f>
              <c:numCache>
                <c:formatCode>General</c:formatCode>
                <c:ptCount val="43"/>
                <c:pt idx="0">
                  <c:v>-0.47623900704704702</c:v>
                </c:pt>
                <c:pt idx="1">
                  <c:v>-0.72670139818295898</c:v>
                </c:pt>
                <c:pt idx="2">
                  <c:v>-0.70890576900959201</c:v>
                </c:pt>
                <c:pt idx="3">
                  <c:v>-0.69882001255720705</c:v>
                </c:pt>
                <c:pt idx="4">
                  <c:v>-0.67181831231063105</c:v>
                </c:pt>
                <c:pt idx="5">
                  <c:v>-0.71720589470126495</c:v>
                </c:pt>
                <c:pt idx="6">
                  <c:v>-0.69880200513992796</c:v>
                </c:pt>
                <c:pt idx="7">
                  <c:v>-0.67363475832071795</c:v>
                </c:pt>
                <c:pt idx="8">
                  <c:v>-0.741457424856522</c:v>
                </c:pt>
                <c:pt idx="9">
                  <c:v>-0.70753354968431503</c:v>
                </c:pt>
                <c:pt idx="10">
                  <c:v>-0.72186647662983705</c:v>
                </c:pt>
                <c:pt idx="11">
                  <c:v>-0.71163353928159201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49-4126-A276-DC8672BD525B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Experts_10_Feat_5_Can_BC!$A$110:$C$110</c:f>
              <c:numCache>
                <c:formatCode>General</c:formatCode>
                <c:ptCount val="3"/>
                <c:pt idx="0">
                  <c:v>0</c:v>
                </c:pt>
                <c:pt idx="1">
                  <c:v>0.31889691644607199</c:v>
                </c:pt>
              </c:numCache>
            </c:numRef>
          </c:xVal>
          <c:yVal>
            <c:numRef>
              <c:f>Experts_10_Feat_5_Can_BC!$A$111:$C$111</c:f>
              <c:numCache>
                <c:formatCode>General</c:formatCode>
                <c:ptCount val="3"/>
                <c:pt idx="0">
                  <c:v>-0.47623900704704702</c:v>
                </c:pt>
                <c:pt idx="1">
                  <c:v>-0.48805845821844901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49-4126-A276-DC8672BD525B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Experts_10_Feat_5_Can_BC!$A$102:$H$102</c:f>
              <c:numCache>
                <c:formatCode>General</c:formatCode>
                <c:ptCount val="8"/>
                <c:pt idx="0">
                  <c:v>0</c:v>
                </c:pt>
                <c:pt idx="1">
                  <c:v>0.32881093026695202</c:v>
                </c:pt>
                <c:pt idx="2">
                  <c:v>0.32942859425853899</c:v>
                </c:pt>
                <c:pt idx="3">
                  <c:v>0.31298074092532202</c:v>
                </c:pt>
              </c:numCache>
            </c:numRef>
          </c:xVal>
          <c:yVal>
            <c:numRef>
              <c:f>Experts_10_Feat_5_Can_BC!$A$103:$H$103</c:f>
              <c:numCache>
                <c:formatCode>General</c:formatCode>
                <c:ptCount val="8"/>
                <c:pt idx="0">
                  <c:v>-0.47623900704704702</c:v>
                </c:pt>
                <c:pt idx="1">
                  <c:v>-0.43324738224480502</c:v>
                </c:pt>
                <c:pt idx="2">
                  <c:v>-0.46519491252091499</c:v>
                </c:pt>
                <c:pt idx="3">
                  <c:v>-0.410880659862986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249-4126-A276-DC8672BD525B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Experts_10_Feat_5_Can_BC!$A$116:$Z$116</c:f>
              <c:numCache>
                <c:formatCode>General</c:formatCode>
                <c:ptCount val="26"/>
                <c:pt idx="0">
                  <c:v>0</c:v>
                </c:pt>
                <c:pt idx="1">
                  <c:v>0.17720903750257599</c:v>
                </c:pt>
                <c:pt idx="2">
                  <c:v>0.20425366268992701</c:v>
                </c:pt>
                <c:pt idx="3">
                  <c:v>0.19977155411696401</c:v>
                </c:pt>
                <c:pt idx="4">
                  <c:v>0.201031482576083</c:v>
                </c:pt>
                <c:pt idx="5">
                  <c:v>0.18553973899763901</c:v>
                </c:pt>
                <c:pt idx="6">
                  <c:v>0.21753048619373999</c:v>
                </c:pt>
                <c:pt idx="7">
                  <c:v>0.195817204598428</c:v>
                </c:pt>
                <c:pt idx="8">
                  <c:v>0.202212206665879</c:v>
                </c:pt>
                <c:pt idx="9">
                  <c:v>0.17500651697449299</c:v>
                </c:pt>
                <c:pt idx="10">
                  <c:v>0.18012562339510599</c:v>
                </c:pt>
                <c:pt idx="11">
                  <c:v>0.21979344529049599</c:v>
                </c:pt>
                <c:pt idx="12">
                  <c:v>0.19453706351355801</c:v>
                </c:pt>
              </c:numCache>
            </c:numRef>
          </c:xVal>
          <c:yVal>
            <c:numRef>
              <c:f>Experts_10_Feat_5_Can_BC!$A$117:$Z$117</c:f>
              <c:numCache>
                <c:formatCode>General</c:formatCode>
                <c:ptCount val="26"/>
                <c:pt idx="0">
                  <c:v>-0.47623900704704702</c:v>
                </c:pt>
                <c:pt idx="1">
                  <c:v>-0.63428107438568604</c:v>
                </c:pt>
                <c:pt idx="2">
                  <c:v>-0.68614199752364702</c:v>
                </c:pt>
                <c:pt idx="3">
                  <c:v>-0.673685106813663</c:v>
                </c:pt>
                <c:pt idx="4">
                  <c:v>-0.67815641629449097</c:v>
                </c:pt>
                <c:pt idx="5">
                  <c:v>-0.66107208924602601</c:v>
                </c:pt>
                <c:pt idx="6">
                  <c:v>-0.68961007151139997</c:v>
                </c:pt>
                <c:pt idx="7">
                  <c:v>-0.67161244715290602</c:v>
                </c:pt>
                <c:pt idx="8">
                  <c:v>-0.68367594292061196</c:v>
                </c:pt>
                <c:pt idx="9">
                  <c:v>-0.60556819159109199</c:v>
                </c:pt>
                <c:pt idx="10">
                  <c:v>-0.65440460919557197</c:v>
                </c:pt>
                <c:pt idx="11">
                  <c:v>-0.69288897380978098</c:v>
                </c:pt>
                <c:pt idx="12">
                  <c:v>-0.66939053773762103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249-4126-A276-DC8672BD52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Experts_10_Feat_5_Can_BC!$A$142:$CW$142</c:f>
              <c:numCache>
                <c:formatCode>General</c:formatCode>
                <c:ptCount val="101"/>
                <c:pt idx="0">
                  <c:v>0</c:v>
                </c:pt>
                <c:pt idx="1">
                  <c:v>0.221362884060917</c:v>
                </c:pt>
                <c:pt idx="2">
                  <c:v>0.228520680480609</c:v>
                </c:pt>
                <c:pt idx="3">
                  <c:v>0.228520680480609</c:v>
                </c:pt>
                <c:pt idx="4">
                  <c:v>0.221362884060917</c:v>
                </c:pt>
                <c:pt idx="5">
                  <c:v>0.213529732883909</c:v>
                </c:pt>
                <c:pt idx="6">
                  <c:v>0.228520680480609</c:v>
                </c:pt>
                <c:pt idx="7">
                  <c:v>0.228520680480609</c:v>
                </c:pt>
                <c:pt idx="8">
                  <c:v>0.220687529303601</c:v>
                </c:pt>
                <c:pt idx="9">
                  <c:v>0.221362884060917</c:v>
                </c:pt>
                <c:pt idx="10">
                  <c:v>0.221362884060917</c:v>
                </c:pt>
                <c:pt idx="11">
                  <c:v>0.228520680480609</c:v>
                </c:pt>
                <c:pt idx="12">
                  <c:v>0.221362884060917</c:v>
                </c:pt>
                <c:pt idx="13">
                  <c:v>0.228520680480609</c:v>
                </c:pt>
                <c:pt idx="14">
                  <c:v>0.221362884060917</c:v>
                </c:pt>
                <c:pt idx="15">
                  <c:v>0.221362884060917</c:v>
                </c:pt>
                <c:pt idx="16">
                  <c:v>0.221362884060917</c:v>
                </c:pt>
                <c:pt idx="17">
                  <c:v>0.213529732883909</c:v>
                </c:pt>
                <c:pt idx="18">
                  <c:v>0.228520680480609</c:v>
                </c:pt>
                <c:pt idx="19">
                  <c:v>0.221362884060917</c:v>
                </c:pt>
                <c:pt idx="20">
                  <c:v>0.221362884060917</c:v>
                </c:pt>
                <c:pt idx="21">
                  <c:v>0.228520680480609</c:v>
                </c:pt>
                <c:pt idx="22">
                  <c:v>0.221362884060917</c:v>
                </c:pt>
                <c:pt idx="23">
                  <c:v>0.228520680480609</c:v>
                </c:pt>
                <c:pt idx="24">
                  <c:v>0.228520680480609</c:v>
                </c:pt>
                <c:pt idx="25">
                  <c:v>0.228520680480609</c:v>
                </c:pt>
                <c:pt idx="26">
                  <c:v>0.221362884060917</c:v>
                </c:pt>
                <c:pt idx="27">
                  <c:v>0.228520680480609</c:v>
                </c:pt>
                <c:pt idx="28">
                  <c:v>0.221362884060917</c:v>
                </c:pt>
                <c:pt idx="29">
                  <c:v>0.228520680480609</c:v>
                </c:pt>
                <c:pt idx="30">
                  <c:v>0.221362884060917</c:v>
                </c:pt>
                <c:pt idx="31">
                  <c:v>0.23901987335710001</c:v>
                </c:pt>
                <c:pt idx="32">
                  <c:v>0.228520680480609</c:v>
                </c:pt>
                <c:pt idx="33">
                  <c:v>0.213529732883909</c:v>
                </c:pt>
                <c:pt idx="34">
                  <c:v>0.221362884060917</c:v>
                </c:pt>
                <c:pt idx="35">
                  <c:v>0.228520680480609</c:v>
                </c:pt>
                <c:pt idx="36">
                  <c:v>0.221362884060917</c:v>
                </c:pt>
                <c:pt idx="37">
                  <c:v>0.221362884060917</c:v>
                </c:pt>
                <c:pt idx="38">
                  <c:v>0.228520680480609</c:v>
                </c:pt>
                <c:pt idx="39">
                  <c:v>0.228520680480609</c:v>
                </c:pt>
                <c:pt idx="40">
                  <c:v>0.221362884060917</c:v>
                </c:pt>
                <c:pt idx="41">
                  <c:v>0.221362884060917</c:v>
                </c:pt>
                <c:pt idx="42">
                  <c:v>0.228520680480609</c:v>
                </c:pt>
                <c:pt idx="43">
                  <c:v>0.228520680480609</c:v>
                </c:pt>
                <c:pt idx="44">
                  <c:v>0.228520680480609</c:v>
                </c:pt>
                <c:pt idx="45">
                  <c:v>0.228520680480609</c:v>
                </c:pt>
                <c:pt idx="46">
                  <c:v>0.228520680480609</c:v>
                </c:pt>
                <c:pt idx="47">
                  <c:v>0.228520680480609</c:v>
                </c:pt>
                <c:pt idx="48">
                  <c:v>0.213529732883909</c:v>
                </c:pt>
                <c:pt idx="49">
                  <c:v>0.221362884060917</c:v>
                </c:pt>
                <c:pt idx="50">
                  <c:v>0.221362884060917</c:v>
                </c:pt>
                <c:pt idx="51">
                  <c:v>0.228520680480609</c:v>
                </c:pt>
                <c:pt idx="52">
                  <c:v>0.221362884060917</c:v>
                </c:pt>
                <c:pt idx="53">
                  <c:v>0.221362884060917</c:v>
                </c:pt>
                <c:pt idx="54">
                  <c:v>0.221362884060917</c:v>
                </c:pt>
                <c:pt idx="55">
                  <c:v>0.228520680480609</c:v>
                </c:pt>
                <c:pt idx="56">
                  <c:v>0.221362884060917</c:v>
                </c:pt>
                <c:pt idx="57">
                  <c:v>0.221362884060917</c:v>
                </c:pt>
                <c:pt idx="58">
                  <c:v>0.221362884060917</c:v>
                </c:pt>
                <c:pt idx="59">
                  <c:v>0.228520680480609</c:v>
                </c:pt>
                <c:pt idx="60">
                  <c:v>0.221362884060917</c:v>
                </c:pt>
                <c:pt idx="61">
                  <c:v>0.221362884060917</c:v>
                </c:pt>
                <c:pt idx="62">
                  <c:v>0.228520680480609</c:v>
                </c:pt>
                <c:pt idx="63">
                  <c:v>0.228520680480609</c:v>
                </c:pt>
                <c:pt idx="64">
                  <c:v>0.213529732883909</c:v>
                </c:pt>
                <c:pt idx="65">
                  <c:v>0.228520680480609</c:v>
                </c:pt>
                <c:pt idx="66">
                  <c:v>0.221362884060917</c:v>
                </c:pt>
                <c:pt idx="67">
                  <c:v>0.228520680480609</c:v>
                </c:pt>
                <c:pt idx="68">
                  <c:v>0.22729318977029001</c:v>
                </c:pt>
                <c:pt idx="69">
                  <c:v>0.221362884060917</c:v>
                </c:pt>
                <c:pt idx="70">
                  <c:v>0.221362884060917</c:v>
                </c:pt>
                <c:pt idx="71">
                  <c:v>0.221362884060917</c:v>
                </c:pt>
                <c:pt idx="72">
                  <c:v>0.228520680480609</c:v>
                </c:pt>
                <c:pt idx="73">
                  <c:v>0.228520680480609</c:v>
                </c:pt>
                <c:pt idx="74">
                  <c:v>0.221362884060917</c:v>
                </c:pt>
                <c:pt idx="75">
                  <c:v>0.228520680480609</c:v>
                </c:pt>
                <c:pt idx="76">
                  <c:v>0.221362884060917</c:v>
                </c:pt>
                <c:pt idx="77">
                  <c:v>0.221362884060917</c:v>
                </c:pt>
                <c:pt idx="78">
                  <c:v>0.228520680480609</c:v>
                </c:pt>
                <c:pt idx="79">
                  <c:v>0.228520680480609</c:v>
                </c:pt>
                <c:pt idx="80">
                  <c:v>0.221362884060917</c:v>
                </c:pt>
                <c:pt idx="81">
                  <c:v>0.221362884060917</c:v>
                </c:pt>
                <c:pt idx="82">
                  <c:v>0.228520680480609</c:v>
                </c:pt>
                <c:pt idx="83">
                  <c:v>0.23491745009732501</c:v>
                </c:pt>
                <c:pt idx="84">
                  <c:v>0.221362884060917</c:v>
                </c:pt>
                <c:pt idx="85">
                  <c:v>0.228520680480609</c:v>
                </c:pt>
                <c:pt idx="86">
                  <c:v>0.213529732883909</c:v>
                </c:pt>
                <c:pt idx="87">
                  <c:v>0.221362884060917</c:v>
                </c:pt>
                <c:pt idx="88">
                  <c:v>0.221362884060917</c:v>
                </c:pt>
                <c:pt idx="89">
                  <c:v>0.228520680480609</c:v>
                </c:pt>
                <c:pt idx="90">
                  <c:v>0.221362884060917</c:v>
                </c:pt>
                <c:pt idx="91">
                  <c:v>0.228520680480609</c:v>
                </c:pt>
                <c:pt idx="92">
                  <c:v>0.221362884060917</c:v>
                </c:pt>
                <c:pt idx="93">
                  <c:v>0.221362884060917</c:v>
                </c:pt>
                <c:pt idx="94">
                  <c:v>0.221362884060917</c:v>
                </c:pt>
                <c:pt idx="95">
                  <c:v>0.213529732883909</c:v>
                </c:pt>
                <c:pt idx="96">
                  <c:v>0.228520680480609</c:v>
                </c:pt>
                <c:pt idx="97">
                  <c:v>0.228520680480609</c:v>
                </c:pt>
                <c:pt idx="98">
                  <c:v>0.228520680480609</c:v>
                </c:pt>
                <c:pt idx="99">
                  <c:v>0.221362884060917</c:v>
                </c:pt>
                <c:pt idx="100">
                  <c:v>0.221362884060917</c:v>
                </c:pt>
              </c:numCache>
            </c:numRef>
          </c:xVal>
          <c:yVal>
            <c:numRef>
              <c:f>Experts_10_Feat_5_Can_BC!$A$143:$CW$143</c:f>
              <c:numCache>
                <c:formatCode>General</c:formatCode>
                <c:ptCount val="101"/>
                <c:pt idx="0">
                  <c:v>-0.47623900704704702</c:v>
                </c:pt>
                <c:pt idx="1">
                  <c:v>-0.62138365450200905</c:v>
                </c:pt>
                <c:pt idx="2">
                  <c:v>-0.63708930498070904</c:v>
                </c:pt>
                <c:pt idx="3">
                  <c:v>-0.63708930498070904</c:v>
                </c:pt>
                <c:pt idx="4">
                  <c:v>-0.62138365450200905</c:v>
                </c:pt>
                <c:pt idx="5">
                  <c:v>-0.60780178264560802</c:v>
                </c:pt>
                <c:pt idx="6">
                  <c:v>-0.63708930498070904</c:v>
                </c:pt>
                <c:pt idx="7">
                  <c:v>-0.63708930498070904</c:v>
                </c:pt>
                <c:pt idx="8">
                  <c:v>-0.61776582308692696</c:v>
                </c:pt>
                <c:pt idx="9">
                  <c:v>-0.62138365450200905</c:v>
                </c:pt>
                <c:pt idx="10">
                  <c:v>-0.62138365450200905</c:v>
                </c:pt>
                <c:pt idx="11">
                  <c:v>-0.63708930498070904</c:v>
                </c:pt>
                <c:pt idx="12">
                  <c:v>-0.62138365450200905</c:v>
                </c:pt>
                <c:pt idx="13">
                  <c:v>-0.63708930498070904</c:v>
                </c:pt>
                <c:pt idx="14">
                  <c:v>-0.62138365450200905</c:v>
                </c:pt>
                <c:pt idx="15">
                  <c:v>-0.62138365450200905</c:v>
                </c:pt>
                <c:pt idx="16">
                  <c:v>-0.62138365450200905</c:v>
                </c:pt>
                <c:pt idx="17">
                  <c:v>-0.60780178264560802</c:v>
                </c:pt>
                <c:pt idx="18">
                  <c:v>-0.63708930498070904</c:v>
                </c:pt>
                <c:pt idx="19">
                  <c:v>-0.62138365450200905</c:v>
                </c:pt>
                <c:pt idx="20">
                  <c:v>-0.62138365450200905</c:v>
                </c:pt>
                <c:pt idx="21">
                  <c:v>-0.63708930498070904</c:v>
                </c:pt>
                <c:pt idx="22">
                  <c:v>-0.62138365450200905</c:v>
                </c:pt>
                <c:pt idx="23">
                  <c:v>-0.63708930498070904</c:v>
                </c:pt>
                <c:pt idx="24">
                  <c:v>-0.63708930498070904</c:v>
                </c:pt>
                <c:pt idx="25">
                  <c:v>-0.63708930498070904</c:v>
                </c:pt>
                <c:pt idx="26">
                  <c:v>-0.62138365450200905</c:v>
                </c:pt>
                <c:pt idx="27">
                  <c:v>-0.63708930498070904</c:v>
                </c:pt>
                <c:pt idx="28">
                  <c:v>-0.62138365450200905</c:v>
                </c:pt>
                <c:pt idx="29">
                  <c:v>-0.63708930498070904</c:v>
                </c:pt>
                <c:pt idx="30">
                  <c:v>-0.62138365450200905</c:v>
                </c:pt>
                <c:pt idx="31">
                  <c:v>-0.65669619808036594</c:v>
                </c:pt>
                <c:pt idx="32">
                  <c:v>-0.63708930498070904</c:v>
                </c:pt>
                <c:pt idx="33">
                  <c:v>-0.60780178264560802</c:v>
                </c:pt>
                <c:pt idx="34">
                  <c:v>-0.62138365450200905</c:v>
                </c:pt>
                <c:pt idx="35">
                  <c:v>-0.63708930498070904</c:v>
                </c:pt>
                <c:pt idx="36">
                  <c:v>-0.62138365450200905</c:v>
                </c:pt>
                <c:pt idx="37">
                  <c:v>-0.62138365450200905</c:v>
                </c:pt>
                <c:pt idx="38">
                  <c:v>-0.63708930498070904</c:v>
                </c:pt>
                <c:pt idx="39">
                  <c:v>-0.63708930498070904</c:v>
                </c:pt>
                <c:pt idx="40">
                  <c:v>-0.62138365450200905</c:v>
                </c:pt>
                <c:pt idx="41">
                  <c:v>-0.62138365450200905</c:v>
                </c:pt>
                <c:pt idx="42">
                  <c:v>-0.63708930498070904</c:v>
                </c:pt>
                <c:pt idx="43">
                  <c:v>-0.63708930498070904</c:v>
                </c:pt>
                <c:pt idx="44">
                  <c:v>-0.63708930498070904</c:v>
                </c:pt>
                <c:pt idx="45">
                  <c:v>-0.63708930498070904</c:v>
                </c:pt>
                <c:pt idx="46">
                  <c:v>-0.63708930498070904</c:v>
                </c:pt>
                <c:pt idx="47">
                  <c:v>-0.63708930498070904</c:v>
                </c:pt>
                <c:pt idx="48">
                  <c:v>-0.60780178264560802</c:v>
                </c:pt>
                <c:pt idx="49">
                  <c:v>-0.62138365450200905</c:v>
                </c:pt>
                <c:pt idx="50">
                  <c:v>-0.62138365450200905</c:v>
                </c:pt>
                <c:pt idx="51">
                  <c:v>-0.63708930498070904</c:v>
                </c:pt>
                <c:pt idx="52">
                  <c:v>-0.62138365450200905</c:v>
                </c:pt>
                <c:pt idx="53">
                  <c:v>-0.62138365450200905</c:v>
                </c:pt>
                <c:pt idx="54">
                  <c:v>-0.62138365450200905</c:v>
                </c:pt>
                <c:pt idx="55">
                  <c:v>-0.63708930498070904</c:v>
                </c:pt>
                <c:pt idx="56">
                  <c:v>-0.62138365450200905</c:v>
                </c:pt>
                <c:pt idx="57">
                  <c:v>-0.62138365450200905</c:v>
                </c:pt>
                <c:pt idx="58">
                  <c:v>-0.62138365450200905</c:v>
                </c:pt>
                <c:pt idx="59">
                  <c:v>-0.63708930498070904</c:v>
                </c:pt>
                <c:pt idx="60">
                  <c:v>-0.62138365450200905</c:v>
                </c:pt>
                <c:pt idx="61">
                  <c:v>-0.62138365450200905</c:v>
                </c:pt>
                <c:pt idx="62">
                  <c:v>-0.63708930498070904</c:v>
                </c:pt>
                <c:pt idx="63">
                  <c:v>-0.63708930498070904</c:v>
                </c:pt>
                <c:pt idx="64">
                  <c:v>-0.60780178264560802</c:v>
                </c:pt>
                <c:pt idx="65">
                  <c:v>-0.63708930498070904</c:v>
                </c:pt>
                <c:pt idx="66">
                  <c:v>-0.62138365450200905</c:v>
                </c:pt>
                <c:pt idx="67">
                  <c:v>-0.63708930498070904</c:v>
                </c:pt>
                <c:pt idx="68">
                  <c:v>-0.62952337617242904</c:v>
                </c:pt>
                <c:pt idx="69">
                  <c:v>-0.62138365450200905</c:v>
                </c:pt>
                <c:pt idx="70">
                  <c:v>-0.62138365450200905</c:v>
                </c:pt>
                <c:pt idx="71">
                  <c:v>-0.62138365450200905</c:v>
                </c:pt>
                <c:pt idx="72">
                  <c:v>-0.63708930498070904</c:v>
                </c:pt>
                <c:pt idx="73">
                  <c:v>-0.63708930498070904</c:v>
                </c:pt>
                <c:pt idx="74">
                  <c:v>-0.62138365450200905</c:v>
                </c:pt>
                <c:pt idx="75">
                  <c:v>-0.63708930498070904</c:v>
                </c:pt>
                <c:pt idx="76">
                  <c:v>-0.62138365450200905</c:v>
                </c:pt>
                <c:pt idx="77">
                  <c:v>-0.62138365450200905</c:v>
                </c:pt>
                <c:pt idx="78">
                  <c:v>-0.63708930498070904</c:v>
                </c:pt>
                <c:pt idx="79">
                  <c:v>-0.63708930498070904</c:v>
                </c:pt>
                <c:pt idx="80">
                  <c:v>-0.62138365450200905</c:v>
                </c:pt>
                <c:pt idx="81">
                  <c:v>-0.62138365450200905</c:v>
                </c:pt>
                <c:pt idx="82">
                  <c:v>-0.63708930498070904</c:v>
                </c:pt>
                <c:pt idx="83">
                  <c:v>-0.64920035460287295</c:v>
                </c:pt>
                <c:pt idx="84">
                  <c:v>-0.62138365450200905</c:v>
                </c:pt>
                <c:pt idx="85">
                  <c:v>-0.63708930498070904</c:v>
                </c:pt>
                <c:pt idx="86">
                  <c:v>-0.60780178264560802</c:v>
                </c:pt>
                <c:pt idx="87">
                  <c:v>-0.62138365450200905</c:v>
                </c:pt>
                <c:pt idx="88">
                  <c:v>-0.62138365450200905</c:v>
                </c:pt>
                <c:pt idx="89">
                  <c:v>-0.63708930498070904</c:v>
                </c:pt>
                <c:pt idx="90">
                  <c:v>-0.62138365450200905</c:v>
                </c:pt>
                <c:pt idx="91">
                  <c:v>-0.63708930498070904</c:v>
                </c:pt>
                <c:pt idx="92">
                  <c:v>-0.62138365450200905</c:v>
                </c:pt>
                <c:pt idx="93">
                  <c:v>-0.62138365450200905</c:v>
                </c:pt>
                <c:pt idx="94">
                  <c:v>-0.62138365450200905</c:v>
                </c:pt>
                <c:pt idx="95">
                  <c:v>-0.60780178264560802</c:v>
                </c:pt>
                <c:pt idx="96">
                  <c:v>-0.63708930498070904</c:v>
                </c:pt>
                <c:pt idx="97">
                  <c:v>-0.63708930498070904</c:v>
                </c:pt>
                <c:pt idx="98">
                  <c:v>-0.63708930498070904</c:v>
                </c:pt>
                <c:pt idx="99">
                  <c:v>-0.62138365450200905</c:v>
                </c:pt>
                <c:pt idx="100">
                  <c:v>-0.62138365450200905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0F-4848-A8F9-597FF277B46F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Experts_10_Feat_5_Can_BC!$A$134:$G$134</c:f>
              <c:numCache>
                <c:formatCode>General</c:formatCode>
                <c:ptCount val="7"/>
                <c:pt idx="0">
                  <c:v>0</c:v>
                </c:pt>
                <c:pt idx="1">
                  <c:v>0.29691955846976897</c:v>
                </c:pt>
                <c:pt idx="2">
                  <c:v>0.29468785719770602</c:v>
                </c:pt>
                <c:pt idx="3">
                  <c:v>0.30323421241891901</c:v>
                </c:pt>
                <c:pt idx="4">
                  <c:v>0.30141494012277398</c:v>
                </c:pt>
              </c:numCache>
            </c:numRef>
          </c:xVal>
          <c:yVal>
            <c:numRef>
              <c:f>Experts_10_Feat_5_Can_BC!$A$135:$G$135</c:f>
              <c:numCache>
                <c:formatCode>General</c:formatCode>
                <c:ptCount val="7"/>
                <c:pt idx="0">
                  <c:v>-0.47623900704704702</c:v>
                </c:pt>
                <c:pt idx="1">
                  <c:v>-0.41135460830291998</c:v>
                </c:pt>
                <c:pt idx="2">
                  <c:v>-0.40941666294923801</c:v>
                </c:pt>
                <c:pt idx="3">
                  <c:v>-0.52440874676976501</c:v>
                </c:pt>
                <c:pt idx="4">
                  <c:v>-0.51599163918028401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0F-4848-A8F9-597FF277B46F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Experts_10_Feat_5_Can_BC!$A$126:$D$126</c:f>
              <c:numCache>
                <c:formatCode>General</c:formatCode>
                <c:ptCount val="4"/>
                <c:pt idx="0">
                  <c:v>0</c:v>
                </c:pt>
                <c:pt idx="1">
                  <c:v>0.32060967825742298</c:v>
                </c:pt>
                <c:pt idx="2">
                  <c:v>0.32151597700648699</c:v>
                </c:pt>
              </c:numCache>
            </c:numRef>
          </c:xVal>
          <c:yVal>
            <c:numRef>
              <c:f>Experts_10_Feat_5_Can_BC!$A$127:$D$127</c:f>
              <c:numCache>
                <c:formatCode>General</c:formatCode>
                <c:ptCount val="4"/>
                <c:pt idx="0">
                  <c:v>-0.47623900704704702</c:v>
                </c:pt>
                <c:pt idx="1">
                  <c:v>-0.47315858931448301</c:v>
                </c:pt>
                <c:pt idx="2">
                  <c:v>-0.50241834542013197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C0F-4848-A8F9-597FF277B46F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Experts_10_Feat_5_Can_BC!$A$140:$CW$140</c:f>
              <c:numCache>
                <c:formatCode>General</c:formatCode>
                <c:ptCount val="101"/>
                <c:pt idx="0">
                  <c:v>0</c:v>
                </c:pt>
                <c:pt idx="1">
                  <c:v>0.228520680480609</c:v>
                </c:pt>
                <c:pt idx="2">
                  <c:v>0.221362884060917</c:v>
                </c:pt>
                <c:pt idx="3">
                  <c:v>0.228520680480609</c:v>
                </c:pt>
                <c:pt idx="4">
                  <c:v>0.221362884060917</c:v>
                </c:pt>
                <c:pt idx="5">
                  <c:v>0.228520680480609</c:v>
                </c:pt>
                <c:pt idx="6">
                  <c:v>0.221362884060917</c:v>
                </c:pt>
                <c:pt idx="7">
                  <c:v>0.228520680480609</c:v>
                </c:pt>
                <c:pt idx="8">
                  <c:v>0.213529732883909</c:v>
                </c:pt>
                <c:pt idx="9">
                  <c:v>0.228520680480609</c:v>
                </c:pt>
                <c:pt idx="10">
                  <c:v>0.221362884060917</c:v>
                </c:pt>
                <c:pt idx="11">
                  <c:v>0.228520680480609</c:v>
                </c:pt>
                <c:pt idx="12">
                  <c:v>0.221362884060917</c:v>
                </c:pt>
                <c:pt idx="13">
                  <c:v>0.221362884060917</c:v>
                </c:pt>
                <c:pt idx="14">
                  <c:v>0.228520680480609</c:v>
                </c:pt>
                <c:pt idx="15">
                  <c:v>0.228520680480609</c:v>
                </c:pt>
                <c:pt idx="16">
                  <c:v>0.23491745009732501</c:v>
                </c:pt>
                <c:pt idx="17">
                  <c:v>0.228520680480609</c:v>
                </c:pt>
                <c:pt idx="18">
                  <c:v>0.221362884060917</c:v>
                </c:pt>
                <c:pt idx="19">
                  <c:v>0.213529732883909</c:v>
                </c:pt>
                <c:pt idx="20">
                  <c:v>0.221362884060917</c:v>
                </c:pt>
                <c:pt idx="21">
                  <c:v>0.228520680480609</c:v>
                </c:pt>
                <c:pt idx="22">
                  <c:v>0.221362884060917</c:v>
                </c:pt>
                <c:pt idx="23">
                  <c:v>0.221362884060917</c:v>
                </c:pt>
                <c:pt idx="24">
                  <c:v>0.221362884060917</c:v>
                </c:pt>
                <c:pt idx="25">
                  <c:v>0.228520680480609</c:v>
                </c:pt>
                <c:pt idx="26">
                  <c:v>0.23491745009732501</c:v>
                </c:pt>
                <c:pt idx="27">
                  <c:v>0.213529732883909</c:v>
                </c:pt>
                <c:pt idx="28">
                  <c:v>0.228520680480609</c:v>
                </c:pt>
                <c:pt idx="29">
                  <c:v>0.221362884060917</c:v>
                </c:pt>
                <c:pt idx="30">
                  <c:v>0.221362884060917</c:v>
                </c:pt>
                <c:pt idx="31">
                  <c:v>0.228520680480609</c:v>
                </c:pt>
                <c:pt idx="32">
                  <c:v>0.221362884060917</c:v>
                </c:pt>
                <c:pt idx="33">
                  <c:v>0.228520680480609</c:v>
                </c:pt>
                <c:pt idx="34">
                  <c:v>0.221362884060917</c:v>
                </c:pt>
                <c:pt idx="35">
                  <c:v>0.228520680480609</c:v>
                </c:pt>
                <c:pt idx="36">
                  <c:v>0.228520680480609</c:v>
                </c:pt>
                <c:pt idx="37">
                  <c:v>0.228520680480609</c:v>
                </c:pt>
                <c:pt idx="38">
                  <c:v>0.221362884060917</c:v>
                </c:pt>
                <c:pt idx="39">
                  <c:v>0.23491745009732501</c:v>
                </c:pt>
                <c:pt idx="40">
                  <c:v>0.213529732883909</c:v>
                </c:pt>
                <c:pt idx="41">
                  <c:v>0.22708429892031701</c:v>
                </c:pt>
                <c:pt idx="42">
                  <c:v>0.234242095340009</c:v>
                </c:pt>
                <c:pt idx="43">
                  <c:v>0.24207524651701701</c:v>
                </c:pt>
                <c:pt idx="44">
                  <c:v>0.24207524651701701</c:v>
                </c:pt>
                <c:pt idx="45">
                  <c:v>0.213529732883909</c:v>
                </c:pt>
                <c:pt idx="46">
                  <c:v>0.221362884060917</c:v>
                </c:pt>
                <c:pt idx="47">
                  <c:v>0.221362884060917</c:v>
                </c:pt>
                <c:pt idx="48">
                  <c:v>0.220687529303601</c:v>
                </c:pt>
                <c:pt idx="49">
                  <c:v>0.23491745009732501</c:v>
                </c:pt>
                <c:pt idx="50">
                  <c:v>0.228520680480609</c:v>
                </c:pt>
                <c:pt idx="51">
                  <c:v>0.24207524651701701</c:v>
                </c:pt>
                <c:pt idx="52">
                  <c:v>0.221362884060917</c:v>
                </c:pt>
                <c:pt idx="53">
                  <c:v>0.228520680480609</c:v>
                </c:pt>
                <c:pt idx="54">
                  <c:v>0.228520680480609</c:v>
                </c:pt>
                <c:pt idx="55">
                  <c:v>0.228520680480609</c:v>
                </c:pt>
                <c:pt idx="56">
                  <c:v>0.221362884060917</c:v>
                </c:pt>
                <c:pt idx="57">
                  <c:v>0.221362884060917</c:v>
                </c:pt>
                <c:pt idx="58">
                  <c:v>0.228520680480609</c:v>
                </c:pt>
                <c:pt idx="59">
                  <c:v>0.213529732883909</c:v>
                </c:pt>
                <c:pt idx="60">
                  <c:v>0.213529732883909</c:v>
                </c:pt>
                <c:pt idx="61">
                  <c:v>0.228520680480609</c:v>
                </c:pt>
                <c:pt idx="62">
                  <c:v>0.234242095340009</c:v>
                </c:pt>
                <c:pt idx="63">
                  <c:v>0.221362884060917</c:v>
                </c:pt>
                <c:pt idx="64">
                  <c:v>0.221362884060917</c:v>
                </c:pt>
                <c:pt idx="65">
                  <c:v>0.22708429892031701</c:v>
                </c:pt>
                <c:pt idx="66">
                  <c:v>0.23491745009732501</c:v>
                </c:pt>
                <c:pt idx="67">
                  <c:v>0.228520680480609</c:v>
                </c:pt>
                <c:pt idx="68">
                  <c:v>0.228520680480609</c:v>
                </c:pt>
                <c:pt idx="69">
                  <c:v>0.221362884060917</c:v>
                </c:pt>
                <c:pt idx="70">
                  <c:v>0.228520680480609</c:v>
                </c:pt>
                <c:pt idx="71">
                  <c:v>0.228520680480609</c:v>
                </c:pt>
                <c:pt idx="72">
                  <c:v>0.23491745009732501</c:v>
                </c:pt>
                <c:pt idx="73">
                  <c:v>0.234242095340009</c:v>
                </c:pt>
                <c:pt idx="74">
                  <c:v>0.221362884060917</c:v>
                </c:pt>
                <c:pt idx="75">
                  <c:v>0.228520680480609</c:v>
                </c:pt>
                <c:pt idx="76">
                  <c:v>0.228520680480609</c:v>
                </c:pt>
                <c:pt idx="77">
                  <c:v>0.221362884060917</c:v>
                </c:pt>
                <c:pt idx="78">
                  <c:v>0.228520680480609</c:v>
                </c:pt>
                <c:pt idx="79">
                  <c:v>0.24207524651701701</c:v>
                </c:pt>
                <c:pt idx="80">
                  <c:v>0.23491745009732501</c:v>
                </c:pt>
                <c:pt idx="81">
                  <c:v>0.221362884060917</c:v>
                </c:pt>
                <c:pt idx="82">
                  <c:v>0.23491745009732501</c:v>
                </c:pt>
                <c:pt idx="83">
                  <c:v>0.213529732883909</c:v>
                </c:pt>
                <c:pt idx="84">
                  <c:v>0.228520680480609</c:v>
                </c:pt>
                <c:pt idx="85">
                  <c:v>0.228520680480609</c:v>
                </c:pt>
                <c:pt idx="86">
                  <c:v>0.213529732883909</c:v>
                </c:pt>
                <c:pt idx="87">
                  <c:v>0.221362884060917</c:v>
                </c:pt>
                <c:pt idx="88">
                  <c:v>0.24207524651701701</c:v>
                </c:pt>
                <c:pt idx="89">
                  <c:v>0.228520680480609</c:v>
                </c:pt>
                <c:pt idx="90">
                  <c:v>0.221362884060917</c:v>
                </c:pt>
                <c:pt idx="91">
                  <c:v>0.221362884060917</c:v>
                </c:pt>
                <c:pt idx="92">
                  <c:v>0.221362884060917</c:v>
                </c:pt>
                <c:pt idx="93">
                  <c:v>0.221362884060917</c:v>
                </c:pt>
                <c:pt idx="94">
                  <c:v>0.22708429892031701</c:v>
                </c:pt>
                <c:pt idx="95">
                  <c:v>0.213529732883909</c:v>
                </c:pt>
                <c:pt idx="96">
                  <c:v>0.228520680480609</c:v>
                </c:pt>
                <c:pt idx="97">
                  <c:v>0.221362884060917</c:v>
                </c:pt>
                <c:pt idx="98">
                  <c:v>0.221362884060917</c:v>
                </c:pt>
                <c:pt idx="99">
                  <c:v>0.22708429892031701</c:v>
                </c:pt>
                <c:pt idx="100">
                  <c:v>0.23491745009732501</c:v>
                </c:pt>
              </c:numCache>
            </c:numRef>
          </c:xVal>
          <c:yVal>
            <c:numRef>
              <c:f>Experts_10_Feat_5_Can_BC!$A$141:$CW$141</c:f>
              <c:numCache>
                <c:formatCode>General</c:formatCode>
                <c:ptCount val="101"/>
                <c:pt idx="0">
                  <c:v>-0.47623900704704702</c:v>
                </c:pt>
                <c:pt idx="1">
                  <c:v>-0.63708930498070904</c:v>
                </c:pt>
                <c:pt idx="2">
                  <c:v>-0.62138365450200905</c:v>
                </c:pt>
                <c:pt idx="3">
                  <c:v>-0.63708930498070904</c:v>
                </c:pt>
                <c:pt idx="4">
                  <c:v>-0.62138365450200905</c:v>
                </c:pt>
                <c:pt idx="5">
                  <c:v>-0.63708930498070904</c:v>
                </c:pt>
                <c:pt idx="6">
                  <c:v>-0.62138365450200905</c:v>
                </c:pt>
                <c:pt idx="7">
                  <c:v>-0.63708930498070904</c:v>
                </c:pt>
                <c:pt idx="8">
                  <c:v>-0.60780178264560802</c:v>
                </c:pt>
                <c:pt idx="9">
                  <c:v>-0.63708930498070904</c:v>
                </c:pt>
                <c:pt idx="10">
                  <c:v>-0.62138365450200905</c:v>
                </c:pt>
                <c:pt idx="11">
                  <c:v>-0.63708930498070904</c:v>
                </c:pt>
                <c:pt idx="12">
                  <c:v>-0.62138365450200905</c:v>
                </c:pt>
                <c:pt idx="13">
                  <c:v>-0.62138365450200905</c:v>
                </c:pt>
                <c:pt idx="14">
                  <c:v>-0.63708930498070904</c:v>
                </c:pt>
                <c:pt idx="15">
                  <c:v>-0.63708930498070904</c:v>
                </c:pt>
                <c:pt idx="16">
                  <c:v>-0.64920035460287295</c:v>
                </c:pt>
                <c:pt idx="17">
                  <c:v>-0.63708930498070904</c:v>
                </c:pt>
                <c:pt idx="18">
                  <c:v>-0.62138365450200905</c:v>
                </c:pt>
                <c:pt idx="19">
                  <c:v>-0.60780178264560802</c:v>
                </c:pt>
                <c:pt idx="20">
                  <c:v>-0.62138365450200905</c:v>
                </c:pt>
                <c:pt idx="21">
                  <c:v>-0.63708930498070904</c:v>
                </c:pt>
                <c:pt idx="22">
                  <c:v>-0.62138365450200905</c:v>
                </c:pt>
                <c:pt idx="23">
                  <c:v>-0.62138365450200905</c:v>
                </c:pt>
                <c:pt idx="24">
                  <c:v>-0.62138365450200905</c:v>
                </c:pt>
                <c:pt idx="25">
                  <c:v>-0.63708930498070904</c:v>
                </c:pt>
                <c:pt idx="26">
                  <c:v>-0.64920035460287295</c:v>
                </c:pt>
                <c:pt idx="27">
                  <c:v>-0.60780178264560802</c:v>
                </c:pt>
                <c:pt idx="28">
                  <c:v>-0.63708930498070904</c:v>
                </c:pt>
                <c:pt idx="29">
                  <c:v>-0.62138365450200905</c:v>
                </c:pt>
                <c:pt idx="30">
                  <c:v>-0.62138365450200905</c:v>
                </c:pt>
                <c:pt idx="31">
                  <c:v>-0.63708930498070904</c:v>
                </c:pt>
                <c:pt idx="32">
                  <c:v>-0.62138365450200905</c:v>
                </c:pt>
                <c:pt idx="33">
                  <c:v>-0.63708930498070904</c:v>
                </c:pt>
                <c:pt idx="34">
                  <c:v>-0.62138365450200905</c:v>
                </c:pt>
                <c:pt idx="35">
                  <c:v>-0.63708930498070904</c:v>
                </c:pt>
                <c:pt idx="36">
                  <c:v>-0.63708930498070904</c:v>
                </c:pt>
                <c:pt idx="37">
                  <c:v>-0.63708930498070904</c:v>
                </c:pt>
                <c:pt idx="38">
                  <c:v>-0.62138365450200905</c:v>
                </c:pt>
                <c:pt idx="39">
                  <c:v>-0.64920035460287295</c:v>
                </c:pt>
                <c:pt idx="40">
                  <c:v>-0.60780178264560802</c:v>
                </c:pt>
                <c:pt idx="41">
                  <c:v>-0.634926556365765</c:v>
                </c:pt>
                <c:pt idx="42">
                  <c:v>-0.64134120840803299</c:v>
                </c:pt>
                <c:pt idx="43">
                  <c:v>-0.65787264494313802</c:v>
                </c:pt>
                <c:pt idx="44">
                  <c:v>-0.65787264494313802</c:v>
                </c:pt>
                <c:pt idx="45">
                  <c:v>-0.60780178264560802</c:v>
                </c:pt>
                <c:pt idx="46">
                  <c:v>-0.62138365450200905</c:v>
                </c:pt>
                <c:pt idx="47">
                  <c:v>-0.62138365450200905</c:v>
                </c:pt>
                <c:pt idx="48">
                  <c:v>-0.61776582308692696</c:v>
                </c:pt>
                <c:pt idx="49">
                  <c:v>-0.64920035460287295</c:v>
                </c:pt>
                <c:pt idx="50">
                  <c:v>-0.63708930498070904</c:v>
                </c:pt>
                <c:pt idx="51">
                  <c:v>-0.65787264494313802</c:v>
                </c:pt>
                <c:pt idx="52">
                  <c:v>-0.62138365450200905</c:v>
                </c:pt>
                <c:pt idx="53">
                  <c:v>-0.63708930498070904</c:v>
                </c:pt>
                <c:pt idx="54">
                  <c:v>-0.63708930498070904</c:v>
                </c:pt>
                <c:pt idx="55">
                  <c:v>-0.63708930498070904</c:v>
                </c:pt>
                <c:pt idx="56">
                  <c:v>-0.62138365450200905</c:v>
                </c:pt>
                <c:pt idx="57">
                  <c:v>-0.62138365450200905</c:v>
                </c:pt>
                <c:pt idx="58">
                  <c:v>-0.63708930498070904</c:v>
                </c:pt>
                <c:pt idx="59">
                  <c:v>-0.60780178264560802</c:v>
                </c:pt>
                <c:pt idx="60">
                  <c:v>-0.60780178264560802</c:v>
                </c:pt>
                <c:pt idx="61">
                  <c:v>-0.63708930498070904</c:v>
                </c:pt>
                <c:pt idx="62">
                  <c:v>-0.64134120840803299</c:v>
                </c:pt>
                <c:pt idx="63">
                  <c:v>-0.62138365450200905</c:v>
                </c:pt>
                <c:pt idx="64">
                  <c:v>-0.62138365450200905</c:v>
                </c:pt>
                <c:pt idx="65">
                  <c:v>-0.634926556365765</c:v>
                </c:pt>
                <c:pt idx="66">
                  <c:v>-0.64920035460287295</c:v>
                </c:pt>
                <c:pt idx="67">
                  <c:v>-0.63708930498070904</c:v>
                </c:pt>
                <c:pt idx="68">
                  <c:v>-0.63708930498070904</c:v>
                </c:pt>
                <c:pt idx="69">
                  <c:v>-0.62138365450200905</c:v>
                </c:pt>
                <c:pt idx="70">
                  <c:v>-0.63708930498070904</c:v>
                </c:pt>
                <c:pt idx="71">
                  <c:v>-0.63708930498070904</c:v>
                </c:pt>
                <c:pt idx="72">
                  <c:v>-0.64920035460287295</c:v>
                </c:pt>
                <c:pt idx="73">
                  <c:v>-0.64134120840803299</c:v>
                </c:pt>
                <c:pt idx="74">
                  <c:v>-0.62138365450200905</c:v>
                </c:pt>
                <c:pt idx="75">
                  <c:v>-0.63708930498070904</c:v>
                </c:pt>
                <c:pt idx="76">
                  <c:v>-0.63708930498070904</c:v>
                </c:pt>
                <c:pt idx="77">
                  <c:v>-0.62138365450200905</c:v>
                </c:pt>
                <c:pt idx="78">
                  <c:v>-0.63708930498070904</c:v>
                </c:pt>
                <c:pt idx="79">
                  <c:v>-0.65787264494313802</c:v>
                </c:pt>
                <c:pt idx="80">
                  <c:v>-0.64920035460287295</c:v>
                </c:pt>
                <c:pt idx="81">
                  <c:v>-0.62138365450200905</c:v>
                </c:pt>
                <c:pt idx="82">
                  <c:v>-0.64920035460287295</c:v>
                </c:pt>
                <c:pt idx="83">
                  <c:v>-0.60780178264560802</c:v>
                </c:pt>
                <c:pt idx="84">
                  <c:v>-0.63708930498070904</c:v>
                </c:pt>
                <c:pt idx="85">
                  <c:v>-0.63708930498070904</c:v>
                </c:pt>
                <c:pt idx="86">
                  <c:v>-0.60780178264560802</c:v>
                </c:pt>
                <c:pt idx="87">
                  <c:v>-0.62138365450200905</c:v>
                </c:pt>
                <c:pt idx="88">
                  <c:v>-0.65787264494313802</c:v>
                </c:pt>
                <c:pt idx="89">
                  <c:v>-0.63708930498070904</c:v>
                </c:pt>
                <c:pt idx="90">
                  <c:v>-0.62138365450200905</c:v>
                </c:pt>
                <c:pt idx="91">
                  <c:v>-0.62138365450200905</c:v>
                </c:pt>
                <c:pt idx="92">
                  <c:v>-0.62138365450200905</c:v>
                </c:pt>
                <c:pt idx="93">
                  <c:v>-0.62138365450200905</c:v>
                </c:pt>
                <c:pt idx="94">
                  <c:v>-0.634926556365765</c:v>
                </c:pt>
                <c:pt idx="95">
                  <c:v>-0.60780178264560802</c:v>
                </c:pt>
                <c:pt idx="96">
                  <c:v>-0.63708930498070904</c:v>
                </c:pt>
                <c:pt idx="97">
                  <c:v>-0.62138365450200905</c:v>
                </c:pt>
                <c:pt idx="98">
                  <c:v>-0.62138365450200905</c:v>
                </c:pt>
                <c:pt idx="99">
                  <c:v>-0.634926556365765</c:v>
                </c:pt>
                <c:pt idx="100">
                  <c:v>-0.64920035460287295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C0F-4848-A8F9-597FF277B4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Experts_10_Feat_5_Can_BC!$A$166:$AZ$166</c:f>
              <c:numCache>
                <c:formatCode>General</c:formatCode>
                <c:ptCount val="52"/>
                <c:pt idx="0">
                  <c:v>0</c:v>
                </c:pt>
                <c:pt idx="1">
                  <c:v>0.21323267277997801</c:v>
                </c:pt>
                <c:pt idx="2">
                  <c:v>0.181940275984845</c:v>
                </c:pt>
                <c:pt idx="3">
                  <c:v>0.1879168532877</c:v>
                </c:pt>
                <c:pt idx="4">
                  <c:v>0.20538269414324201</c:v>
                </c:pt>
                <c:pt idx="5">
                  <c:v>0.16497475316478999</c:v>
                </c:pt>
                <c:pt idx="6">
                  <c:v>0.17731023908302501</c:v>
                </c:pt>
                <c:pt idx="7">
                  <c:v>0.175090565894161</c:v>
                </c:pt>
                <c:pt idx="8">
                  <c:v>0.17822553477338701</c:v>
                </c:pt>
                <c:pt idx="9">
                  <c:v>0.179207837170966</c:v>
                </c:pt>
                <c:pt idx="10">
                  <c:v>0.18658675183398801</c:v>
                </c:pt>
                <c:pt idx="11">
                  <c:v>0.20196569258831101</c:v>
                </c:pt>
                <c:pt idx="12">
                  <c:v>0.174332417455349</c:v>
                </c:pt>
                <c:pt idx="13">
                  <c:v>0.20196569258831101</c:v>
                </c:pt>
                <c:pt idx="14">
                  <c:v>0.21491489591677301</c:v>
                </c:pt>
                <c:pt idx="15">
                  <c:v>0.18683036785297399</c:v>
                </c:pt>
                <c:pt idx="16">
                  <c:v>0.175778523680165</c:v>
                </c:pt>
                <c:pt idx="17">
                  <c:v>0.214261938269001</c:v>
                </c:pt>
                <c:pt idx="18">
                  <c:v>0.18208364134268801</c:v>
                </c:pt>
                <c:pt idx="19">
                  <c:v>0.20468076394631601</c:v>
                </c:pt>
                <c:pt idx="20">
                  <c:v>0.18625030474111801</c:v>
                </c:pt>
                <c:pt idx="21">
                  <c:v>0.207789886496835</c:v>
                </c:pt>
                <c:pt idx="22">
                  <c:v>0.17598892553499501</c:v>
                </c:pt>
                <c:pt idx="23">
                  <c:v>0.16968811452346899</c:v>
                </c:pt>
                <c:pt idx="24">
                  <c:v>0.17390831332837201</c:v>
                </c:pt>
                <c:pt idx="25">
                  <c:v>0.167987714227638</c:v>
                </c:pt>
              </c:numCache>
            </c:numRef>
          </c:xVal>
          <c:yVal>
            <c:numRef>
              <c:f>Experts_10_Feat_5_Can_BC!$A$167:$AZ$167</c:f>
              <c:numCache>
                <c:formatCode>General</c:formatCode>
                <c:ptCount val="52"/>
                <c:pt idx="0">
                  <c:v>-0.47623900704704702</c:v>
                </c:pt>
                <c:pt idx="1">
                  <c:v>-0.69553682886069201</c:v>
                </c:pt>
                <c:pt idx="2">
                  <c:v>-0.63183826606839</c:v>
                </c:pt>
                <c:pt idx="3">
                  <c:v>-0.67528510016963905</c:v>
                </c:pt>
                <c:pt idx="4">
                  <c:v>-0.67962808762552396</c:v>
                </c:pt>
                <c:pt idx="5">
                  <c:v>-0.566072877005526</c:v>
                </c:pt>
                <c:pt idx="6">
                  <c:v>-0.62289879384219304</c:v>
                </c:pt>
                <c:pt idx="7">
                  <c:v>-0.59001699877161995</c:v>
                </c:pt>
                <c:pt idx="8">
                  <c:v>-0.62486246825087499</c:v>
                </c:pt>
                <c:pt idx="9">
                  <c:v>-0.62809302149193702</c:v>
                </c:pt>
                <c:pt idx="10">
                  <c:v>-0.66087573249338605</c:v>
                </c:pt>
                <c:pt idx="11">
                  <c:v>-0.67709923330533295</c:v>
                </c:pt>
                <c:pt idx="12">
                  <c:v>-0.58270637931041003</c:v>
                </c:pt>
                <c:pt idx="13">
                  <c:v>-0.67709923330533295</c:v>
                </c:pt>
                <c:pt idx="14">
                  <c:v>-0.70155783257537696</c:v>
                </c:pt>
                <c:pt idx="15">
                  <c:v>-0.66128964797560796</c:v>
                </c:pt>
                <c:pt idx="16">
                  <c:v>-0.62008506729313795</c:v>
                </c:pt>
                <c:pt idx="17">
                  <c:v>-0.69864133590885202</c:v>
                </c:pt>
                <c:pt idx="18">
                  <c:v>-0.64578019534662801</c:v>
                </c:pt>
                <c:pt idx="19">
                  <c:v>-0.67834154338668096</c:v>
                </c:pt>
                <c:pt idx="20">
                  <c:v>-0.66071261229280998</c:v>
                </c:pt>
                <c:pt idx="21">
                  <c:v>-0.68799775487086701</c:v>
                </c:pt>
                <c:pt idx="22">
                  <c:v>-0.62130316968614496</c:v>
                </c:pt>
                <c:pt idx="23">
                  <c:v>-0.56978747564518295</c:v>
                </c:pt>
                <c:pt idx="24">
                  <c:v>-0.57599098193441101</c:v>
                </c:pt>
                <c:pt idx="25">
                  <c:v>-0.56666879952715798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01-40C7-A5BE-260CA5DEBC22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Experts_10_Feat_5_Can_BC!$A$158:$F$158</c:f>
              <c:numCache>
                <c:formatCode>General</c:formatCode>
                <c:ptCount val="6"/>
                <c:pt idx="0">
                  <c:v>0</c:v>
                </c:pt>
                <c:pt idx="1">
                  <c:v>0.35053721642261798</c:v>
                </c:pt>
                <c:pt idx="2">
                  <c:v>0.32697505352155598</c:v>
                </c:pt>
                <c:pt idx="3">
                  <c:v>0.34894873370673402</c:v>
                </c:pt>
                <c:pt idx="4">
                  <c:v>0.31516138330292298</c:v>
                </c:pt>
                <c:pt idx="5">
                  <c:v>0.31962649582207697</c:v>
                </c:pt>
              </c:numCache>
            </c:numRef>
          </c:xVal>
          <c:yVal>
            <c:numRef>
              <c:f>Experts_10_Feat_5_Can_BC!$A$159:$F$159</c:f>
              <c:numCache>
                <c:formatCode>General</c:formatCode>
                <c:ptCount val="6"/>
                <c:pt idx="0">
                  <c:v>-0.47623900704704702</c:v>
                </c:pt>
                <c:pt idx="1">
                  <c:v>-0.47722664305747398</c:v>
                </c:pt>
                <c:pt idx="2">
                  <c:v>-0.46714621050375299</c:v>
                </c:pt>
                <c:pt idx="3">
                  <c:v>-0.46748958590367101</c:v>
                </c:pt>
                <c:pt idx="4">
                  <c:v>-0.43340430638930399</c:v>
                </c:pt>
                <c:pt idx="5">
                  <c:v>-0.45242929844327501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801-40C7-A5BE-260CA5DEBC22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Experts_10_Feat_5_Can_BC!$A$150:$D$150</c:f>
              <c:numCache>
                <c:formatCode>General</c:formatCode>
                <c:ptCount val="4"/>
                <c:pt idx="0">
                  <c:v>0</c:v>
                </c:pt>
                <c:pt idx="1">
                  <c:v>0.32051496866825802</c:v>
                </c:pt>
                <c:pt idx="2">
                  <c:v>0.30934360673539302</c:v>
                </c:pt>
                <c:pt idx="3">
                  <c:v>0.34603813621394702</c:v>
                </c:pt>
              </c:numCache>
            </c:numRef>
          </c:xVal>
          <c:yVal>
            <c:numRef>
              <c:f>Experts_10_Feat_5_Can_BC!$A$151:$D$151</c:f>
              <c:numCache>
                <c:formatCode>General</c:formatCode>
                <c:ptCount val="4"/>
                <c:pt idx="0">
                  <c:v>-0.47623900704704702</c:v>
                </c:pt>
                <c:pt idx="1">
                  <c:v>-0.49851687338009498</c:v>
                </c:pt>
                <c:pt idx="2">
                  <c:v>-0.42380446892985502</c:v>
                </c:pt>
                <c:pt idx="3">
                  <c:v>-0.509604419786165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801-40C7-A5BE-260CA5DEBC22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Experts_10_Feat_5_Can_BC!$A$164:$AQ$164</c:f>
              <c:numCache>
                <c:formatCode>General</c:formatCode>
                <c:ptCount val="43"/>
                <c:pt idx="0">
                  <c:v>0</c:v>
                </c:pt>
                <c:pt idx="1">
                  <c:v>0.193456145402363</c:v>
                </c:pt>
                <c:pt idx="2">
                  <c:v>0.18474437806206301</c:v>
                </c:pt>
                <c:pt idx="3">
                  <c:v>0.21887167793467699</c:v>
                </c:pt>
                <c:pt idx="4">
                  <c:v>0.24526188247</c:v>
                </c:pt>
                <c:pt idx="5">
                  <c:v>0.26106297444918503</c:v>
                </c:pt>
                <c:pt idx="6">
                  <c:v>0.19175867331237401</c:v>
                </c:pt>
                <c:pt idx="7">
                  <c:v>0.19833763730642601</c:v>
                </c:pt>
                <c:pt idx="8">
                  <c:v>0.20608304526476001</c:v>
                </c:pt>
                <c:pt idx="9">
                  <c:v>0.228469367036542</c:v>
                </c:pt>
                <c:pt idx="10">
                  <c:v>0.224598315491114</c:v>
                </c:pt>
                <c:pt idx="11">
                  <c:v>0.19133791511058301</c:v>
                </c:pt>
                <c:pt idx="12">
                  <c:v>0.19393703277399299</c:v>
                </c:pt>
                <c:pt idx="13">
                  <c:v>0.228469367036542</c:v>
                </c:pt>
                <c:pt idx="14">
                  <c:v>0.189073149410839</c:v>
                </c:pt>
                <c:pt idx="15">
                  <c:v>0.19320572764027999</c:v>
                </c:pt>
                <c:pt idx="16">
                  <c:v>0.27590949554063399</c:v>
                </c:pt>
                <c:pt idx="17">
                  <c:v>0.20931296909278399</c:v>
                </c:pt>
                <c:pt idx="18">
                  <c:v>0.23688683464149601</c:v>
                </c:pt>
                <c:pt idx="19">
                  <c:v>0.22367945486676699</c:v>
                </c:pt>
              </c:numCache>
            </c:numRef>
          </c:xVal>
          <c:yVal>
            <c:numRef>
              <c:f>Experts_10_Feat_5_Can_BC!$A$165:$AQ$165</c:f>
              <c:numCache>
                <c:formatCode>General</c:formatCode>
                <c:ptCount val="43"/>
                <c:pt idx="0">
                  <c:v>-0.47623900704704702</c:v>
                </c:pt>
                <c:pt idx="1">
                  <c:v>-0.60001667100478595</c:v>
                </c:pt>
                <c:pt idx="2">
                  <c:v>-0.51104456771467699</c:v>
                </c:pt>
                <c:pt idx="3">
                  <c:v>-0.632479898028938</c:v>
                </c:pt>
                <c:pt idx="4">
                  <c:v>-0.66511779094658696</c:v>
                </c:pt>
                <c:pt idx="5">
                  <c:v>-0.66622571665199803</c:v>
                </c:pt>
                <c:pt idx="6">
                  <c:v>-0.595429600028336</c:v>
                </c:pt>
                <c:pt idx="7">
                  <c:v>-0.60804991040218803</c:v>
                </c:pt>
                <c:pt idx="8">
                  <c:v>-0.60931336643905698</c:v>
                </c:pt>
                <c:pt idx="9">
                  <c:v>-0.64715821060562195</c:v>
                </c:pt>
                <c:pt idx="10">
                  <c:v>-0.64192357747326201</c:v>
                </c:pt>
                <c:pt idx="11">
                  <c:v>-0.589237197452675</c:v>
                </c:pt>
                <c:pt idx="12">
                  <c:v>-0.60306260159045799</c:v>
                </c:pt>
                <c:pt idx="13">
                  <c:v>-0.64715821060562195</c:v>
                </c:pt>
                <c:pt idx="14">
                  <c:v>-0.56692043499938505</c:v>
                </c:pt>
                <c:pt idx="15">
                  <c:v>-0.59593465222771702</c:v>
                </c:pt>
                <c:pt idx="16">
                  <c:v>-0.667901522517377</c:v>
                </c:pt>
                <c:pt idx="17">
                  <c:v>-0.63184532145253702</c:v>
                </c:pt>
                <c:pt idx="18">
                  <c:v>-0.65534985896306996</c:v>
                </c:pt>
                <c:pt idx="19">
                  <c:v>-0.635170233198179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801-40C7-A5BE-260CA5DEBC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Experts_10_Feat_5_Can_BC!$A$190:$CW$190</c:f>
              <c:numCache>
                <c:formatCode>General</c:formatCode>
                <c:ptCount val="101"/>
                <c:pt idx="0">
                  <c:v>0</c:v>
                </c:pt>
                <c:pt idx="1">
                  <c:v>0.21907554050015099</c:v>
                </c:pt>
                <c:pt idx="2">
                  <c:v>0.21907554050015099</c:v>
                </c:pt>
                <c:pt idx="3">
                  <c:v>0.23735172302264801</c:v>
                </c:pt>
                <c:pt idx="4">
                  <c:v>0.21907554050015099</c:v>
                </c:pt>
                <c:pt idx="5">
                  <c:v>0.21907554050015099</c:v>
                </c:pt>
                <c:pt idx="6">
                  <c:v>0.21907554050015099</c:v>
                </c:pt>
                <c:pt idx="7">
                  <c:v>0.21907554050015099</c:v>
                </c:pt>
                <c:pt idx="8">
                  <c:v>0.21907554050015099</c:v>
                </c:pt>
                <c:pt idx="9">
                  <c:v>0.21907554050015099</c:v>
                </c:pt>
                <c:pt idx="10">
                  <c:v>0.21907554050015099</c:v>
                </c:pt>
                <c:pt idx="11">
                  <c:v>0.21907554050015099</c:v>
                </c:pt>
                <c:pt idx="12">
                  <c:v>0.21907554050015099</c:v>
                </c:pt>
                <c:pt idx="13">
                  <c:v>0.21907554050015099</c:v>
                </c:pt>
                <c:pt idx="14">
                  <c:v>0.21907554050015099</c:v>
                </c:pt>
                <c:pt idx="15">
                  <c:v>0.21907554050015099</c:v>
                </c:pt>
                <c:pt idx="16">
                  <c:v>0.21907554050015099</c:v>
                </c:pt>
                <c:pt idx="17">
                  <c:v>0.23735172302264801</c:v>
                </c:pt>
                <c:pt idx="18">
                  <c:v>0.21907554050015099</c:v>
                </c:pt>
                <c:pt idx="19">
                  <c:v>0.21907554050015099</c:v>
                </c:pt>
                <c:pt idx="20">
                  <c:v>0.21907554050015099</c:v>
                </c:pt>
                <c:pt idx="21">
                  <c:v>0.21907554050015099</c:v>
                </c:pt>
                <c:pt idx="22">
                  <c:v>0.21907554050015099</c:v>
                </c:pt>
                <c:pt idx="23">
                  <c:v>0.21907554050015099</c:v>
                </c:pt>
                <c:pt idx="24">
                  <c:v>0.21907554050015099</c:v>
                </c:pt>
                <c:pt idx="25">
                  <c:v>0.21907554050015099</c:v>
                </c:pt>
                <c:pt idx="26">
                  <c:v>0.21907554050015099</c:v>
                </c:pt>
                <c:pt idx="27">
                  <c:v>0.21907554050015099</c:v>
                </c:pt>
                <c:pt idx="28">
                  <c:v>0.21907554050015099</c:v>
                </c:pt>
                <c:pt idx="29">
                  <c:v>0.23735172302264801</c:v>
                </c:pt>
                <c:pt idx="30">
                  <c:v>0.21907554050015099</c:v>
                </c:pt>
                <c:pt idx="31">
                  <c:v>0.21907554050015099</c:v>
                </c:pt>
                <c:pt idx="32">
                  <c:v>0.21907554050015099</c:v>
                </c:pt>
                <c:pt idx="33">
                  <c:v>0.23518722384868301</c:v>
                </c:pt>
                <c:pt idx="34">
                  <c:v>0.21907554050015099</c:v>
                </c:pt>
                <c:pt idx="35">
                  <c:v>0.21907554050015099</c:v>
                </c:pt>
                <c:pt idx="36">
                  <c:v>0.21907554050015099</c:v>
                </c:pt>
                <c:pt idx="37">
                  <c:v>0.23735172302264801</c:v>
                </c:pt>
                <c:pt idx="38">
                  <c:v>0.21907554050015099</c:v>
                </c:pt>
                <c:pt idx="39">
                  <c:v>0.25137004772081101</c:v>
                </c:pt>
                <c:pt idx="40">
                  <c:v>0.21907554050015099</c:v>
                </c:pt>
                <c:pt idx="41">
                  <c:v>0.21907554050015099</c:v>
                </c:pt>
                <c:pt idx="42">
                  <c:v>0.21907554050015099</c:v>
                </c:pt>
                <c:pt idx="43">
                  <c:v>0.21907554050015099</c:v>
                </c:pt>
                <c:pt idx="44">
                  <c:v>0.21907554050015099</c:v>
                </c:pt>
                <c:pt idx="45">
                  <c:v>0.21907554050015099</c:v>
                </c:pt>
                <c:pt idx="46">
                  <c:v>0.21907554050015099</c:v>
                </c:pt>
                <c:pt idx="47">
                  <c:v>0.21907554050015099</c:v>
                </c:pt>
                <c:pt idx="48">
                  <c:v>0.21907554050015099</c:v>
                </c:pt>
                <c:pt idx="49">
                  <c:v>0.21907554050015099</c:v>
                </c:pt>
                <c:pt idx="50">
                  <c:v>0.21907554050015099</c:v>
                </c:pt>
                <c:pt idx="51">
                  <c:v>0.21907554050015099</c:v>
                </c:pt>
                <c:pt idx="52">
                  <c:v>0.23735172302264801</c:v>
                </c:pt>
                <c:pt idx="53">
                  <c:v>0.21907554050015099</c:v>
                </c:pt>
                <c:pt idx="54">
                  <c:v>0.21907554050015099</c:v>
                </c:pt>
                <c:pt idx="55">
                  <c:v>0.21907554050015099</c:v>
                </c:pt>
                <c:pt idx="56">
                  <c:v>0.21907554050015099</c:v>
                </c:pt>
                <c:pt idx="57">
                  <c:v>0.21907554050015099</c:v>
                </c:pt>
                <c:pt idx="58">
                  <c:v>0.21907554050015099</c:v>
                </c:pt>
                <c:pt idx="59">
                  <c:v>0.21907554050015099</c:v>
                </c:pt>
                <c:pt idx="60">
                  <c:v>0.21907554050015099</c:v>
                </c:pt>
                <c:pt idx="61">
                  <c:v>0.21907554050015099</c:v>
                </c:pt>
                <c:pt idx="62">
                  <c:v>0.21907554050015099</c:v>
                </c:pt>
                <c:pt idx="63">
                  <c:v>0.23735172302264801</c:v>
                </c:pt>
                <c:pt idx="64">
                  <c:v>0.21907554050015099</c:v>
                </c:pt>
                <c:pt idx="65">
                  <c:v>0.21907554050015099</c:v>
                </c:pt>
                <c:pt idx="66">
                  <c:v>0.21907554050015099</c:v>
                </c:pt>
                <c:pt idx="67">
                  <c:v>0.21907554050015099</c:v>
                </c:pt>
                <c:pt idx="68">
                  <c:v>0.23735172302264801</c:v>
                </c:pt>
                <c:pt idx="69">
                  <c:v>0.21907554050015099</c:v>
                </c:pt>
                <c:pt idx="70">
                  <c:v>0.21907554050015099</c:v>
                </c:pt>
                <c:pt idx="71">
                  <c:v>0.21907554050015099</c:v>
                </c:pt>
                <c:pt idx="72">
                  <c:v>0.21907554050015099</c:v>
                </c:pt>
                <c:pt idx="73">
                  <c:v>0.23735172302264801</c:v>
                </c:pt>
                <c:pt idx="74">
                  <c:v>0.21907554050015099</c:v>
                </c:pt>
                <c:pt idx="75">
                  <c:v>0.21907554050015099</c:v>
                </c:pt>
                <c:pt idx="76">
                  <c:v>0.21907554050015099</c:v>
                </c:pt>
                <c:pt idx="77">
                  <c:v>0.21907554050015099</c:v>
                </c:pt>
                <c:pt idx="78">
                  <c:v>0.23735172302264801</c:v>
                </c:pt>
                <c:pt idx="79">
                  <c:v>0.21907554050015099</c:v>
                </c:pt>
                <c:pt idx="80">
                  <c:v>0.21907554050015099</c:v>
                </c:pt>
                <c:pt idx="81">
                  <c:v>0.21907554050015099</c:v>
                </c:pt>
                <c:pt idx="82">
                  <c:v>0.21907554050015099</c:v>
                </c:pt>
                <c:pt idx="83">
                  <c:v>0.21907554050015099</c:v>
                </c:pt>
                <c:pt idx="84">
                  <c:v>0.21907554050015099</c:v>
                </c:pt>
                <c:pt idx="85">
                  <c:v>0.23735172302264801</c:v>
                </c:pt>
                <c:pt idx="86">
                  <c:v>0.21907554050015099</c:v>
                </c:pt>
                <c:pt idx="87">
                  <c:v>0.21907554050015099</c:v>
                </c:pt>
                <c:pt idx="88">
                  <c:v>0.21907554050015099</c:v>
                </c:pt>
                <c:pt idx="89">
                  <c:v>0.21907554050015099</c:v>
                </c:pt>
                <c:pt idx="90">
                  <c:v>0.21907554050015099</c:v>
                </c:pt>
                <c:pt idx="91">
                  <c:v>0.21907554050015099</c:v>
                </c:pt>
                <c:pt idx="92">
                  <c:v>0.21907554050015099</c:v>
                </c:pt>
                <c:pt idx="93">
                  <c:v>0.21907554050015099</c:v>
                </c:pt>
                <c:pt idx="94">
                  <c:v>0.21907554050015099</c:v>
                </c:pt>
                <c:pt idx="95">
                  <c:v>0.21907554050015099</c:v>
                </c:pt>
                <c:pt idx="96">
                  <c:v>0.21907554050015099</c:v>
                </c:pt>
                <c:pt idx="97">
                  <c:v>0.21907554050015099</c:v>
                </c:pt>
                <c:pt idx="98">
                  <c:v>0.23735172302264801</c:v>
                </c:pt>
                <c:pt idx="99">
                  <c:v>0.21907554050015099</c:v>
                </c:pt>
                <c:pt idx="100">
                  <c:v>0.21907554050015099</c:v>
                </c:pt>
              </c:numCache>
            </c:numRef>
          </c:xVal>
          <c:yVal>
            <c:numRef>
              <c:f>Experts_10_Feat_5_Can_BC!$A$191:$CW$191</c:f>
              <c:numCache>
                <c:formatCode>General</c:formatCode>
                <c:ptCount val="101"/>
                <c:pt idx="0">
                  <c:v>-0.47623900704704702</c:v>
                </c:pt>
                <c:pt idx="1">
                  <c:v>-0.59349882820213395</c:v>
                </c:pt>
                <c:pt idx="2">
                  <c:v>-0.59349882820213395</c:v>
                </c:pt>
                <c:pt idx="3">
                  <c:v>-0.59710359744562702</c:v>
                </c:pt>
                <c:pt idx="4">
                  <c:v>-0.59349882820213395</c:v>
                </c:pt>
                <c:pt idx="5">
                  <c:v>-0.59349882820213395</c:v>
                </c:pt>
                <c:pt idx="6">
                  <c:v>-0.59349882820213395</c:v>
                </c:pt>
                <c:pt idx="7">
                  <c:v>-0.59349882820213395</c:v>
                </c:pt>
                <c:pt idx="8">
                  <c:v>-0.59349882820213395</c:v>
                </c:pt>
                <c:pt idx="9">
                  <c:v>-0.59349882820213395</c:v>
                </c:pt>
                <c:pt idx="10">
                  <c:v>-0.59349882820213395</c:v>
                </c:pt>
                <c:pt idx="11">
                  <c:v>-0.59349882820213395</c:v>
                </c:pt>
                <c:pt idx="12">
                  <c:v>-0.59349882820213395</c:v>
                </c:pt>
                <c:pt idx="13">
                  <c:v>-0.59349882820213395</c:v>
                </c:pt>
                <c:pt idx="14">
                  <c:v>-0.59349882820213395</c:v>
                </c:pt>
                <c:pt idx="15">
                  <c:v>-0.59349882820213395</c:v>
                </c:pt>
                <c:pt idx="16">
                  <c:v>-0.59349882820213395</c:v>
                </c:pt>
                <c:pt idx="17">
                  <c:v>-0.59710359744562702</c:v>
                </c:pt>
                <c:pt idx="18">
                  <c:v>-0.59349882820213395</c:v>
                </c:pt>
                <c:pt idx="19">
                  <c:v>-0.59349882820213395</c:v>
                </c:pt>
                <c:pt idx="20">
                  <c:v>-0.59349882820213395</c:v>
                </c:pt>
                <c:pt idx="21">
                  <c:v>-0.59349882820213395</c:v>
                </c:pt>
                <c:pt idx="22">
                  <c:v>-0.59349882820213395</c:v>
                </c:pt>
                <c:pt idx="23">
                  <c:v>-0.59349882820213395</c:v>
                </c:pt>
                <c:pt idx="24">
                  <c:v>-0.59349882820213395</c:v>
                </c:pt>
                <c:pt idx="25">
                  <c:v>-0.59349882820213395</c:v>
                </c:pt>
                <c:pt idx="26">
                  <c:v>-0.59349882820213395</c:v>
                </c:pt>
                <c:pt idx="27">
                  <c:v>-0.59349882820213395</c:v>
                </c:pt>
                <c:pt idx="28">
                  <c:v>-0.59349882820213395</c:v>
                </c:pt>
                <c:pt idx="29">
                  <c:v>-0.59710359744562702</c:v>
                </c:pt>
                <c:pt idx="30">
                  <c:v>-0.59349882820213395</c:v>
                </c:pt>
                <c:pt idx="31">
                  <c:v>-0.59349882820213395</c:v>
                </c:pt>
                <c:pt idx="32">
                  <c:v>-0.59349882820213395</c:v>
                </c:pt>
                <c:pt idx="33">
                  <c:v>-0.59657282364453601</c:v>
                </c:pt>
                <c:pt idx="34">
                  <c:v>-0.59349882820213395</c:v>
                </c:pt>
                <c:pt idx="35">
                  <c:v>-0.59349882820213395</c:v>
                </c:pt>
                <c:pt idx="36">
                  <c:v>-0.59349882820213395</c:v>
                </c:pt>
                <c:pt idx="37">
                  <c:v>-0.59710359744562702</c:v>
                </c:pt>
                <c:pt idx="38">
                  <c:v>-0.59349882820213395</c:v>
                </c:pt>
                <c:pt idx="39">
                  <c:v>-0.61049830960349905</c:v>
                </c:pt>
                <c:pt idx="40">
                  <c:v>-0.59349882820213395</c:v>
                </c:pt>
                <c:pt idx="41">
                  <c:v>-0.59349882820213395</c:v>
                </c:pt>
                <c:pt idx="42">
                  <c:v>-0.59349882820213395</c:v>
                </c:pt>
                <c:pt idx="43">
                  <c:v>-0.59349882820213395</c:v>
                </c:pt>
                <c:pt idx="44">
                  <c:v>-0.59349882820213395</c:v>
                </c:pt>
                <c:pt idx="45">
                  <c:v>-0.59349882820213395</c:v>
                </c:pt>
                <c:pt idx="46">
                  <c:v>-0.59349882820213395</c:v>
                </c:pt>
                <c:pt idx="47">
                  <c:v>-0.59349882820213395</c:v>
                </c:pt>
                <c:pt idx="48">
                  <c:v>-0.59349882820213395</c:v>
                </c:pt>
                <c:pt idx="49">
                  <c:v>-0.59349882820213395</c:v>
                </c:pt>
                <c:pt idx="50">
                  <c:v>-0.59349882820213395</c:v>
                </c:pt>
                <c:pt idx="51">
                  <c:v>-0.59349882820213395</c:v>
                </c:pt>
                <c:pt idx="52">
                  <c:v>-0.59710359744562702</c:v>
                </c:pt>
                <c:pt idx="53">
                  <c:v>-0.59349882820213395</c:v>
                </c:pt>
                <c:pt idx="54">
                  <c:v>-0.59349882820213395</c:v>
                </c:pt>
                <c:pt idx="55">
                  <c:v>-0.59349882820213395</c:v>
                </c:pt>
                <c:pt idx="56">
                  <c:v>-0.59349882820213395</c:v>
                </c:pt>
                <c:pt idx="57">
                  <c:v>-0.59349882820213395</c:v>
                </c:pt>
                <c:pt idx="58">
                  <c:v>-0.59349882820213395</c:v>
                </c:pt>
                <c:pt idx="59">
                  <c:v>-0.59349882820213395</c:v>
                </c:pt>
                <c:pt idx="60">
                  <c:v>-0.59349882820213395</c:v>
                </c:pt>
                <c:pt idx="61">
                  <c:v>-0.59349882820213395</c:v>
                </c:pt>
                <c:pt idx="62">
                  <c:v>-0.59349882820213395</c:v>
                </c:pt>
                <c:pt idx="63">
                  <c:v>-0.59710359744562702</c:v>
                </c:pt>
                <c:pt idx="64">
                  <c:v>-0.59349882820213395</c:v>
                </c:pt>
                <c:pt idx="65">
                  <c:v>-0.59349882820213395</c:v>
                </c:pt>
                <c:pt idx="66">
                  <c:v>-0.59349882820213395</c:v>
                </c:pt>
                <c:pt idx="67">
                  <c:v>-0.59349882820213395</c:v>
                </c:pt>
                <c:pt idx="68">
                  <c:v>-0.59710359744562702</c:v>
                </c:pt>
                <c:pt idx="69">
                  <c:v>-0.59349882820213395</c:v>
                </c:pt>
                <c:pt idx="70">
                  <c:v>-0.59349882820213395</c:v>
                </c:pt>
                <c:pt idx="71">
                  <c:v>-0.59349882820213395</c:v>
                </c:pt>
                <c:pt idx="72">
                  <c:v>-0.59349882820213395</c:v>
                </c:pt>
                <c:pt idx="73">
                  <c:v>-0.59710359744562702</c:v>
                </c:pt>
                <c:pt idx="74">
                  <c:v>-0.59349882820213395</c:v>
                </c:pt>
                <c:pt idx="75">
                  <c:v>-0.59349882820213395</c:v>
                </c:pt>
                <c:pt idx="76">
                  <c:v>-0.59349882820213395</c:v>
                </c:pt>
                <c:pt idx="77">
                  <c:v>-0.59349882820213395</c:v>
                </c:pt>
                <c:pt idx="78">
                  <c:v>-0.59710359744562702</c:v>
                </c:pt>
                <c:pt idx="79">
                  <c:v>-0.59349882820213395</c:v>
                </c:pt>
                <c:pt idx="80">
                  <c:v>-0.59349882820213395</c:v>
                </c:pt>
                <c:pt idx="81">
                  <c:v>-0.59349882820213395</c:v>
                </c:pt>
                <c:pt idx="82">
                  <c:v>-0.59349882820213395</c:v>
                </c:pt>
                <c:pt idx="83">
                  <c:v>-0.59349882820213395</c:v>
                </c:pt>
                <c:pt idx="84">
                  <c:v>-0.59349882820213395</c:v>
                </c:pt>
                <c:pt idx="85">
                  <c:v>-0.59710359744562702</c:v>
                </c:pt>
                <c:pt idx="86">
                  <c:v>-0.59349882820213395</c:v>
                </c:pt>
                <c:pt idx="87">
                  <c:v>-0.59349882820213395</c:v>
                </c:pt>
                <c:pt idx="88">
                  <c:v>-0.59349882820213395</c:v>
                </c:pt>
                <c:pt idx="89">
                  <c:v>-0.59349882820213395</c:v>
                </c:pt>
                <c:pt idx="90">
                  <c:v>-0.59349882820213395</c:v>
                </c:pt>
                <c:pt idx="91">
                  <c:v>-0.59349882820213395</c:v>
                </c:pt>
                <c:pt idx="92">
                  <c:v>-0.59349882820213395</c:v>
                </c:pt>
                <c:pt idx="93">
                  <c:v>-0.59349882820213395</c:v>
                </c:pt>
                <c:pt idx="94">
                  <c:v>-0.59349882820213395</c:v>
                </c:pt>
                <c:pt idx="95">
                  <c:v>-0.59349882820213395</c:v>
                </c:pt>
                <c:pt idx="96">
                  <c:v>-0.59349882820213395</c:v>
                </c:pt>
                <c:pt idx="97">
                  <c:v>-0.59349882820213395</c:v>
                </c:pt>
                <c:pt idx="98">
                  <c:v>-0.59710359744562702</c:v>
                </c:pt>
                <c:pt idx="99">
                  <c:v>-0.59349882820213395</c:v>
                </c:pt>
                <c:pt idx="100">
                  <c:v>-0.59349882820213395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DF-4740-9E5B-F50B9D3D0BA2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Experts_10_Feat_5_Can_BC!$A$182:$D$182</c:f>
              <c:numCache>
                <c:formatCode>General</c:formatCode>
                <c:ptCount val="4"/>
                <c:pt idx="0">
                  <c:v>0</c:v>
                </c:pt>
                <c:pt idx="1">
                  <c:v>0.32776438889390702</c:v>
                </c:pt>
                <c:pt idx="2">
                  <c:v>0.30915343864793698</c:v>
                </c:pt>
              </c:numCache>
            </c:numRef>
          </c:xVal>
          <c:yVal>
            <c:numRef>
              <c:f>Experts_10_Feat_5_Can_BC!$A$183:$D$183</c:f>
              <c:numCache>
                <c:formatCode>General</c:formatCode>
                <c:ptCount val="4"/>
                <c:pt idx="0">
                  <c:v>-0.47623900704704702</c:v>
                </c:pt>
                <c:pt idx="1">
                  <c:v>-0.50630119505229199</c:v>
                </c:pt>
                <c:pt idx="2">
                  <c:v>-0.45885352572693699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DF-4740-9E5B-F50B9D3D0BA2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Experts_10_Feat_5_Can_BC!$A$174:$N$174</c:f>
              <c:numCache>
                <c:formatCode>General</c:formatCode>
                <c:ptCount val="14"/>
                <c:pt idx="0">
                  <c:v>0</c:v>
                </c:pt>
                <c:pt idx="1">
                  <c:v>0.329872030209026</c:v>
                </c:pt>
                <c:pt idx="2">
                  <c:v>0.35222028760596302</c:v>
                </c:pt>
                <c:pt idx="3">
                  <c:v>0.32171489564462502</c:v>
                </c:pt>
                <c:pt idx="4">
                  <c:v>0.35222028760596302</c:v>
                </c:pt>
                <c:pt idx="5">
                  <c:v>0.352087709383129</c:v>
                </c:pt>
                <c:pt idx="6">
                  <c:v>0.31067607604574499</c:v>
                </c:pt>
              </c:numCache>
            </c:numRef>
          </c:xVal>
          <c:yVal>
            <c:numRef>
              <c:f>Experts_10_Feat_5_Can_BC!$A$175:$N$175</c:f>
              <c:numCache>
                <c:formatCode>General</c:formatCode>
                <c:ptCount val="14"/>
                <c:pt idx="0">
                  <c:v>-0.47623900704704702</c:v>
                </c:pt>
                <c:pt idx="1">
                  <c:v>-0.46547905432625403</c:v>
                </c:pt>
                <c:pt idx="2">
                  <c:v>-0.48777470638493398</c:v>
                </c:pt>
                <c:pt idx="3">
                  <c:v>-0.45089418561299699</c:v>
                </c:pt>
                <c:pt idx="4">
                  <c:v>-0.48777470638493398</c:v>
                </c:pt>
                <c:pt idx="5">
                  <c:v>-0.476938093806478</c:v>
                </c:pt>
                <c:pt idx="6">
                  <c:v>-0.44820239895151098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BDF-4740-9E5B-F50B9D3D0BA2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Experts_10_Feat_5_Can_BC!$A$188:$BB$188</c:f>
              <c:numCache>
                <c:formatCode>General</c:formatCode>
                <c:ptCount val="54"/>
                <c:pt idx="0">
                  <c:v>0</c:v>
                </c:pt>
                <c:pt idx="1">
                  <c:v>0.219472163094481</c:v>
                </c:pt>
                <c:pt idx="2">
                  <c:v>0.219472163094481</c:v>
                </c:pt>
                <c:pt idx="3">
                  <c:v>0.219472163094481</c:v>
                </c:pt>
                <c:pt idx="4">
                  <c:v>0.219472163094481</c:v>
                </c:pt>
                <c:pt idx="5">
                  <c:v>0.24511191190293</c:v>
                </c:pt>
                <c:pt idx="6">
                  <c:v>0.219472163094481</c:v>
                </c:pt>
                <c:pt idx="7">
                  <c:v>0.219472163094481</c:v>
                </c:pt>
                <c:pt idx="8">
                  <c:v>0.219472163094481</c:v>
                </c:pt>
                <c:pt idx="9">
                  <c:v>0.219472163094481</c:v>
                </c:pt>
                <c:pt idx="10">
                  <c:v>0.25167764015258898</c:v>
                </c:pt>
                <c:pt idx="11">
                  <c:v>0.219472163094481</c:v>
                </c:pt>
                <c:pt idx="12">
                  <c:v>0.219472163094481</c:v>
                </c:pt>
                <c:pt idx="13">
                  <c:v>0.219472163094481</c:v>
                </c:pt>
                <c:pt idx="14">
                  <c:v>0.219472163094481</c:v>
                </c:pt>
                <c:pt idx="15">
                  <c:v>0.24511191190293</c:v>
                </c:pt>
                <c:pt idx="16">
                  <c:v>0.219472163094481</c:v>
                </c:pt>
                <c:pt idx="17">
                  <c:v>0.219472163094481</c:v>
                </c:pt>
                <c:pt idx="18">
                  <c:v>0.219472163094481</c:v>
                </c:pt>
                <c:pt idx="19">
                  <c:v>0.219472163094481</c:v>
                </c:pt>
                <c:pt idx="20">
                  <c:v>0.219472163094481</c:v>
                </c:pt>
                <c:pt idx="21">
                  <c:v>0.219472163094481</c:v>
                </c:pt>
                <c:pt idx="22">
                  <c:v>0.219472163094481</c:v>
                </c:pt>
                <c:pt idx="23">
                  <c:v>0.25167764015258898</c:v>
                </c:pt>
                <c:pt idx="24">
                  <c:v>0.219472163094481</c:v>
                </c:pt>
                <c:pt idx="25">
                  <c:v>0.219472163094481</c:v>
                </c:pt>
                <c:pt idx="26">
                  <c:v>0.219472163094481</c:v>
                </c:pt>
                <c:pt idx="27">
                  <c:v>0.25167764015258898</c:v>
                </c:pt>
                <c:pt idx="28">
                  <c:v>0.25167764015258898</c:v>
                </c:pt>
                <c:pt idx="29">
                  <c:v>0.219472163094481</c:v>
                </c:pt>
                <c:pt idx="30">
                  <c:v>0.25167764015258898</c:v>
                </c:pt>
                <c:pt idx="31">
                  <c:v>0.219472163094481</c:v>
                </c:pt>
                <c:pt idx="32">
                  <c:v>0.219472163094481</c:v>
                </c:pt>
                <c:pt idx="33">
                  <c:v>0.25167764015258898</c:v>
                </c:pt>
                <c:pt idx="34">
                  <c:v>0.219472163094481</c:v>
                </c:pt>
                <c:pt idx="35">
                  <c:v>0.219472163094481</c:v>
                </c:pt>
                <c:pt idx="36">
                  <c:v>0.219472163094481</c:v>
                </c:pt>
                <c:pt idx="37">
                  <c:v>0.219472163094481</c:v>
                </c:pt>
                <c:pt idx="38">
                  <c:v>0.25167764015258898</c:v>
                </c:pt>
                <c:pt idx="39">
                  <c:v>0.25167764015258898</c:v>
                </c:pt>
                <c:pt idx="40">
                  <c:v>0.219472163094481</c:v>
                </c:pt>
                <c:pt idx="41">
                  <c:v>0.219472163094481</c:v>
                </c:pt>
                <c:pt idx="42">
                  <c:v>0.219472163094481</c:v>
                </c:pt>
                <c:pt idx="43">
                  <c:v>0.219472163094481</c:v>
                </c:pt>
                <c:pt idx="44">
                  <c:v>0.25167764015258898</c:v>
                </c:pt>
                <c:pt idx="45">
                  <c:v>0.25167764015258898</c:v>
                </c:pt>
                <c:pt idx="46">
                  <c:v>0.25167764015258898</c:v>
                </c:pt>
                <c:pt idx="47">
                  <c:v>0.219472163094481</c:v>
                </c:pt>
                <c:pt idx="48">
                  <c:v>0.219472163094481</c:v>
                </c:pt>
                <c:pt idx="49">
                  <c:v>0.25167764015258898</c:v>
                </c:pt>
                <c:pt idx="50">
                  <c:v>0.219472163094481</c:v>
                </c:pt>
                <c:pt idx="51">
                  <c:v>0.219472163094481</c:v>
                </c:pt>
                <c:pt idx="52">
                  <c:v>0.219472163094481</c:v>
                </c:pt>
                <c:pt idx="53">
                  <c:v>0.25167764015258898</c:v>
                </c:pt>
              </c:numCache>
            </c:numRef>
          </c:xVal>
          <c:yVal>
            <c:numRef>
              <c:f>Experts_10_Feat_5_Can_BC!$A$189:$BB$189</c:f>
              <c:numCache>
                <c:formatCode>General</c:formatCode>
                <c:ptCount val="54"/>
                <c:pt idx="0">
                  <c:v>-0.47623900704704702</c:v>
                </c:pt>
                <c:pt idx="1">
                  <c:v>-0.56845637428700702</c:v>
                </c:pt>
                <c:pt idx="2">
                  <c:v>-0.56845637428700702</c:v>
                </c:pt>
                <c:pt idx="3">
                  <c:v>-0.56845637428700702</c:v>
                </c:pt>
                <c:pt idx="4">
                  <c:v>-0.56845637428700702</c:v>
                </c:pt>
                <c:pt idx="5">
                  <c:v>-0.59763648577377304</c:v>
                </c:pt>
                <c:pt idx="6">
                  <c:v>-0.56845637428700702</c:v>
                </c:pt>
                <c:pt idx="7">
                  <c:v>-0.56845637428700702</c:v>
                </c:pt>
                <c:pt idx="8">
                  <c:v>-0.56845637428700702</c:v>
                </c:pt>
                <c:pt idx="9">
                  <c:v>-0.56845637428700702</c:v>
                </c:pt>
                <c:pt idx="10">
                  <c:v>-0.60243431018164895</c:v>
                </c:pt>
                <c:pt idx="11">
                  <c:v>-0.56845637428700702</c:v>
                </c:pt>
                <c:pt idx="12">
                  <c:v>-0.56845637428700702</c:v>
                </c:pt>
                <c:pt idx="13">
                  <c:v>-0.56845637428700702</c:v>
                </c:pt>
                <c:pt idx="14">
                  <c:v>-0.56845637428700702</c:v>
                </c:pt>
                <c:pt idx="15">
                  <c:v>-0.59763648577377304</c:v>
                </c:pt>
                <c:pt idx="16">
                  <c:v>-0.56845637428700702</c:v>
                </c:pt>
                <c:pt idx="17">
                  <c:v>-0.56845637428700702</c:v>
                </c:pt>
                <c:pt idx="18">
                  <c:v>-0.56845637428700702</c:v>
                </c:pt>
                <c:pt idx="19">
                  <c:v>-0.56845637428700702</c:v>
                </c:pt>
                <c:pt idx="20">
                  <c:v>-0.56845637428700702</c:v>
                </c:pt>
                <c:pt idx="21">
                  <c:v>-0.56845637428700702</c:v>
                </c:pt>
                <c:pt idx="22">
                  <c:v>-0.56845637428700702</c:v>
                </c:pt>
                <c:pt idx="23">
                  <c:v>-0.60243431018164895</c:v>
                </c:pt>
                <c:pt idx="24">
                  <c:v>-0.56845637428700702</c:v>
                </c:pt>
                <c:pt idx="25">
                  <c:v>-0.56845637428700702</c:v>
                </c:pt>
                <c:pt idx="26">
                  <c:v>-0.56845637428700702</c:v>
                </c:pt>
                <c:pt idx="27">
                  <c:v>-0.60243431018164895</c:v>
                </c:pt>
                <c:pt idx="28">
                  <c:v>-0.60243431018164895</c:v>
                </c:pt>
                <c:pt idx="29">
                  <c:v>-0.56845637428700702</c:v>
                </c:pt>
                <c:pt idx="30">
                  <c:v>-0.60243431018164895</c:v>
                </c:pt>
                <c:pt idx="31">
                  <c:v>-0.56845637428700702</c:v>
                </c:pt>
                <c:pt idx="32">
                  <c:v>-0.56845637428700702</c:v>
                </c:pt>
                <c:pt idx="33">
                  <c:v>-0.60243431018164895</c:v>
                </c:pt>
                <c:pt idx="34">
                  <c:v>-0.56845637428700702</c:v>
                </c:pt>
                <c:pt idx="35">
                  <c:v>-0.56845637428700702</c:v>
                </c:pt>
                <c:pt idx="36">
                  <c:v>-0.56845637428700702</c:v>
                </c:pt>
                <c:pt idx="37">
                  <c:v>-0.56845637428700702</c:v>
                </c:pt>
                <c:pt idx="38">
                  <c:v>-0.60243431018164895</c:v>
                </c:pt>
                <c:pt idx="39">
                  <c:v>-0.60243431018164895</c:v>
                </c:pt>
                <c:pt idx="40">
                  <c:v>-0.56845637428700702</c:v>
                </c:pt>
                <c:pt idx="41">
                  <c:v>-0.56845637428700702</c:v>
                </c:pt>
                <c:pt idx="42">
                  <c:v>-0.56845637428700702</c:v>
                </c:pt>
                <c:pt idx="43">
                  <c:v>-0.56845637428700702</c:v>
                </c:pt>
                <c:pt idx="44">
                  <c:v>-0.60243431018164895</c:v>
                </c:pt>
                <c:pt idx="45">
                  <c:v>-0.60243431018164895</c:v>
                </c:pt>
                <c:pt idx="46">
                  <c:v>-0.60243431018164895</c:v>
                </c:pt>
                <c:pt idx="47">
                  <c:v>-0.56845637428700702</c:v>
                </c:pt>
                <c:pt idx="48">
                  <c:v>-0.56845637428700702</c:v>
                </c:pt>
                <c:pt idx="49">
                  <c:v>-0.60243431018164895</c:v>
                </c:pt>
                <c:pt idx="50">
                  <c:v>-0.56845637428700702</c:v>
                </c:pt>
                <c:pt idx="51">
                  <c:v>-0.56845637428700702</c:v>
                </c:pt>
                <c:pt idx="52">
                  <c:v>-0.56845637428700702</c:v>
                </c:pt>
                <c:pt idx="53">
                  <c:v>-0.60243431018164895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BDF-4740-9E5B-F50B9D3D0B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aseline="0"/>
              <a:t>NSGA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Experts_10_Feat_5_Can_BC!$A$22:$AB$22</c:f>
              <c:numCache>
                <c:formatCode>General</c:formatCode>
                <c:ptCount val="28"/>
                <c:pt idx="0">
                  <c:v>0</c:v>
                </c:pt>
                <c:pt idx="1">
                  <c:v>0.18898796065499501</c:v>
                </c:pt>
                <c:pt idx="2">
                  <c:v>0.17154216611550799</c:v>
                </c:pt>
                <c:pt idx="3">
                  <c:v>0.16021692327339601</c:v>
                </c:pt>
                <c:pt idx="4">
                  <c:v>0.22132123020364899</c:v>
                </c:pt>
                <c:pt idx="5">
                  <c:v>0.17012184399382799</c:v>
                </c:pt>
                <c:pt idx="6">
                  <c:v>0.23040105577884901</c:v>
                </c:pt>
                <c:pt idx="7">
                  <c:v>0.20179662559686401</c:v>
                </c:pt>
                <c:pt idx="8">
                  <c:v>0.15240506596685299</c:v>
                </c:pt>
                <c:pt idx="9">
                  <c:v>0.15999870607289601</c:v>
                </c:pt>
                <c:pt idx="10">
                  <c:v>0.18411579374784701</c:v>
                </c:pt>
                <c:pt idx="11">
                  <c:v>0.14272029021229399</c:v>
                </c:pt>
                <c:pt idx="12">
                  <c:v>0.19140908026129699</c:v>
                </c:pt>
                <c:pt idx="13">
                  <c:v>0.209355894128158</c:v>
                </c:pt>
                <c:pt idx="14">
                  <c:v>0.15311306407865699</c:v>
                </c:pt>
                <c:pt idx="15">
                  <c:v>0.18043776670655301</c:v>
                </c:pt>
              </c:numCache>
            </c:numRef>
          </c:xVal>
          <c:yVal>
            <c:numRef>
              <c:f>Experts_10_Feat_5_Can_BC!$A$23:$AB$23</c:f>
              <c:numCache>
                <c:formatCode>General</c:formatCode>
                <c:ptCount val="28"/>
                <c:pt idx="0">
                  <c:v>-0.47623900704704702</c:v>
                </c:pt>
                <c:pt idx="1">
                  <c:v>-0.67471666102040895</c:v>
                </c:pt>
                <c:pt idx="2">
                  <c:v>-0.65914788913160405</c:v>
                </c:pt>
                <c:pt idx="3">
                  <c:v>-0.64197449789581595</c:v>
                </c:pt>
                <c:pt idx="4">
                  <c:v>-0.70287950438008195</c:v>
                </c:pt>
                <c:pt idx="5">
                  <c:v>-0.65315089444091401</c:v>
                </c:pt>
                <c:pt idx="6">
                  <c:v>-0.70495805589660399</c:v>
                </c:pt>
                <c:pt idx="7">
                  <c:v>-0.69143237428856996</c:v>
                </c:pt>
                <c:pt idx="8">
                  <c:v>-0.60401435630949596</c:v>
                </c:pt>
                <c:pt idx="9">
                  <c:v>-0.61924973045320597</c:v>
                </c:pt>
                <c:pt idx="10">
                  <c:v>-0.672441788944383</c:v>
                </c:pt>
                <c:pt idx="11">
                  <c:v>-0.59659535435873201</c:v>
                </c:pt>
                <c:pt idx="12">
                  <c:v>-0.68392530211570302</c:v>
                </c:pt>
                <c:pt idx="13">
                  <c:v>-0.69878803150907998</c:v>
                </c:pt>
                <c:pt idx="14">
                  <c:v>-0.60848799976600298</c:v>
                </c:pt>
                <c:pt idx="15">
                  <c:v>-0.66421945767165302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D9-4CB3-BEC1-396B9F5D2C1C}"/>
            </c:ext>
          </c:extLst>
        </c:ser>
        <c:ser>
          <c:idx val="1"/>
          <c:order val="1"/>
          <c:tx>
            <c:v>ToStEx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Experts_10_Feat_5_Can_BC!$A$70:$W$70</c:f>
              <c:numCache>
                <c:formatCode>General</c:formatCode>
                <c:ptCount val="23"/>
                <c:pt idx="0">
                  <c:v>0</c:v>
                </c:pt>
                <c:pt idx="1">
                  <c:v>0.20106663919012299</c:v>
                </c:pt>
                <c:pt idx="2">
                  <c:v>0.21185208375558801</c:v>
                </c:pt>
                <c:pt idx="3">
                  <c:v>0.206307150374205</c:v>
                </c:pt>
                <c:pt idx="4">
                  <c:v>0.17378194575841299</c:v>
                </c:pt>
                <c:pt idx="5">
                  <c:v>0.21581324619195599</c:v>
                </c:pt>
                <c:pt idx="6">
                  <c:v>0.20017871599199399</c:v>
                </c:pt>
                <c:pt idx="7">
                  <c:v>0.177194783368644</c:v>
                </c:pt>
                <c:pt idx="8">
                  <c:v>0.209247091924223</c:v>
                </c:pt>
                <c:pt idx="9">
                  <c:v>0.24874380237485799</c:v>
                </c:pt>
                <c:pt idx="10">
                  <c:v>0.270188285997226</c:v>
                </c:pt>
                <c:pt idx="11">
                  <c:v>0.26685094881027699</c:v>
                </c:pt>
                <c:pt idx="12">
                  <c:v>0.18687446993467299</c:v>
                </c:pt>
                <c:pt idx="13">
                  <c:v>0.18009403819627801</c:v>
                </c:pt>
                <c:pt idx="14">
                  <c:v>0.19575002291451399</c:v>
                </c:pt>
                <c:pt idx="15">
                  <c:v>0.17555703975918299</c:v>
                </c:pt>
                <c:pt idx="16">
                  <c:v>0.18409047460535299</c:v>
                </c:pt>
                <c:pt idx="17">
                  <c:v>0.18610089361847401</c:v>
                </c:pt>
                <c:pt idx="18">
                  <c:v>0.25486471975796698</c:v>
                </c:pt>
                <c:pt idx="19">
                  <c:v>0.201230005470629</c:v>
                </c:pt>
                <c:pt idx="20">
                  <c:v>0.17744158893407</c:v>
                </c:pt>
                <c:pt idx="21">
                  <c:v>0.18936734646314601</c:v>
                </c:pt>
              </c:numCache>
            </c:numRef>
          </c:xVal>
          <c:yVal>
            <c:numRef>
              <c:f>Experts_10_Feat_5_Can_BC!$A$71:$W$71</c:f>
              <c:numCache>
                <c:formatCode>General</c:formatCode>
                <c:ptCount val="23"/>
                <c:pt idx="0">
                  <c:v>-0.47623900704704702</c:v>
                </c:pt>
                <c:pt idx="1">
                  <c:v>-0.64002229522069098</c:v>
                </c:pt>
                <c:pt idx="2">
                  <c:v>-0.67393643409693405</c:v>
                </c:pt>
                <c:pt idx="3">
                  <c:v>-0.66337131515209602</c:v>
                </c:pt>
                <c:pt idx="4">
                  <c:v>-0.48423622526722898</c:v>
                </c:pt>
                <c:pt idx="5">
                  <c:v>-0.67462860746638897</c:v>
                </c:pt>
                <c:pt idx="6">
                  <c:v>-0.63952635875104002</c:v>
                </c:pt>
                <c:pt idx="7">
                  <c:v>-0.56820962837266098</c:v>
                </c:pt>
                <c:pt idx="8">
                  <c:v>-0.67002468966579198</c:v>
                </c:pt>
                <c:pt idx="9">
                  <c:v>-0.67680113143599296</c:v>
                </c:pt>
                <c:pt idx="10">
                  <c:v>-0.68363042529826401</c:v>
                </c:pt>
                <c:pt idx="11">
                  <c:v>-0.68308804215003105</c:v>
                </c:pt>
                <c:pt idx="12">
                  <c:v>-0.626730215371337</c:v>
                </c:pt>
                <c:pt idx="13">
                  <c:v>-0.61158312888257504</c:v>
                </c:pt>
                <c:pt idx="14">
                  <c:v>-0.63029547360854898</c:v>
                </c:pt>
                <c:pt idx="15">
                  <c:v>-0.49836521312101301</c:v>
                </c:pt>
                <c:pt idx="16">
                  <c:v>-0.61411522355249804</c:v>
                </c:pt>
                <c:pt idx="17">
                  <c:v>-0.62208575106479902</c:v>
                </c:pt>
                <c:pt idx="18">
                  <c:v>-0.67692365215413297</c:v>
                </c:pt>
                <c:pt idx="19">
                  <c:v>-0.65073815058962603</c:v>
                </c:pt>
                <c:pt idx="20">
                  <c:v>-0.57465019573148601</c:v>
                </c:pt>
                <c:pt idx="21">
                  <c:v>-0.62823665206639301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D9-4CB3-BEC1-396B9F5D2C1C}"/>
            </c:ext>
          </c:extLst>
        </c:ser>
        <c:ser>
          <c:idx val="2"/>
          <c:order val="2"/>
          <c:tx>
            <c:v>TrCoEx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Experts_10_Feat_5_Can_BC!$A$118:$AQ$118</c:f>
              <c:numCache>
                <c:formatCode>General</c:formatCode>
                <c:ptCount val="43"/>
                <c:pt idx="0">
                  <c:v>0</c:v>
                </c:pt>
                <c:pt idx="1">
                  <c:v>0.17768601891470301</c:v>
                </c:pt>
                <c:pt idx="2">
                  <c:v>0.16260619932995199</c:v>
                </c:pt>
                <c:pt idx="3">
                  <c:v>0.155842911481681</c:v>
                </c:pt>
                <c:pt idx="4">
                  <c:v>0.150660562928771</c:v>
                </c:pt>
                <c:pt idx="5">
                  <c:v>0.16966975964176001</c:v>
                </c:pt>
                <c:pt idx="6">
                  <c:v>0.152503265290138</c:v>
                </c:pt>
                <c:pt idx="7">
                  <c:v>0.15232301609545301</c:v>
                </c:pt>
                <c:pt idx="8">
                  <c:v>0.178085427505358</c:v>
                </c:pt>
                <c:pt idx="9">
                  <c:v>0.15896383306938</c:v>
                </c:pt>
                <c:pt idx="10">
                  <c:v>0.17581907147989001</c:v>
                </c:pt>
                <c:pt idx="11">
                  <c:v>0.16336164724969501</c:v>
                </c:pt>
              </c:numCache>
            </c:numRef>
          </c:xVal>
          <c:yVal>
            <c:numRef>
              <c:f>Experts_10_Feat_5_Can_BC!$A$119:$AQ$119</c:f>
              <c:numCache>
                <c:formatCode>General</c:formatCode>
                <c:ptCount val="43"/>
                <c:pt idx="0">
                  <c:v>-0.47623900704704702</c:v>
                </c:pt>
                <c:pt idx="1">
                  <c:v>-0.72670139818295898</c:v>
                </c:pt>
                <c:pt idx="2">
                  <c:v>-0.70890576900959201</c:v>
                </c:pt>
                <c:pt idx="3">
                  <c:v>-0.69882001255720705</c:v>
                </c:pt>
                <c:pt idx="4">
                  <c:v>-0.67181831231063105</c:v>
                </c:pt>
                <c:pt idx="5">
                  <c:v>-0.71720589470126495</c:v>
                </c:pt>
                <c:pt idx="6">
                  <c:v>-0.69880200513992796</c:v>
                </c:pt>
                <c:pt idx="7">
                  <c:v>-0.67363475832071795</c:v>
                </c:pt>
                <c:pt idx="8">
                  <c:v>-0.741457424856522</c:v>
                </c:pt>
                <c:pt idx="9">
                  <c:v>-0.70753354968431503</c:v>
                </c:pt>
                <c:pt idx="10">
                  <c:v>-0.72186647662983705</c:v>
                </c:pt>
                <c:pt idx="11">
                  <c:v>-0.71163353928159201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8D9-4CB3-BEC1-396B9F5D2C1C}"/>
            </c:ext>
          </c:extLst>
        </c:ser>
        <c:ser>
          <c:idx val="3"/>
          <c:order val="3"/>
          <c:tx>
            <c:v>TrStEx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Experts_10_Feat_5_Can_BC!$A$166:$AZ$166</c:f>
              <c:numCache>
                <c:formatCode>General</c:formatCode>
                <c:ptCount val="52"/>
                <c:pt idx="0">
                  <c:v>0</c:v>
                </c:pt>
                <c:pt idx="1">
                  <c:v>0.21323267277997801</c:v>
                </c:pt>
                <c:pt idx="2">
                  <c:v>0.181940275984845</c:v>
                </c:pt>
                <c:pt idx="3">
                  <c:v>0.1879168532877</c:v>
                </c:pt>
                <c:pt idx="4">
                  <c:v>0.20538269414324201</c:v>
                </c:pt>
                <c:pt idx="5">
                  <c:v>0.16497475316478999</c:v>
                </c:pt>
                <c:pt idx="6">
                  <c:v>0.17731023908302501</c:v>
                </c:pt>
                <c:pt idx="7">
                  <c:v>0.175090565894161</c:v>
                </c:pt>
                <c:pt idx="8">
                  <c:v>0.17822553477338701</c:v>
                </c:pt>
                <c:pt idx="9">
                  <c:v>0.179207837170966</c:v>
                </c:pt>
                <c:pt idx="10">
                  <c:v>0.18658675183398801</c:v>
                </c:pt>
                <c:pt idx="11">
                  <c:v>0.20196569258831101</c:v>
                </c:pt>
                <c:pt idx="12">
                  <c:v>0.174332417455349</c:v>
                </c:pt>
                <c:pt idx="13">
                  <c:v>0.20196569258831101</c:v>
                </c:pt>
                <c:pt idx="14">
                  <c:v>0.21491489591677301</c:v>
                </c:pt>
                <c:pt idx="15">
                  <c:v>0.18683036785297399</c:v>
                </c:pt>
                <c:pt idx="16">
                  <c:v>0.175778523680165</c:v>
                </c:pt>
                <c:pt idx="17">
                  <c:v>0.214261938269001</c:v>
                </c:pt>
                <c:pt idx="18">
                  <c:v>0.18208364134268801</c:v>
                </c:pt>
                <c:pt idx="19">
                  <c:v>0.20468076394631601</c:v>
                </c:pt>
                <c:pt idx="20">
                  <c:v>0.18625030474111801</c:v>
                </c:pt>
                <c:pt idx="21">
                  <c:v>0.207789886496835</c:v>
                </c:pt>
                <c:pt idx="22">
                  <c:v>0.17598892553499501</c:v>
                </c:pt>
                <c:pt idx="23">
                  <c:v>0.16968811452346899</c:v>
                </c:pt>
                <c:pt idx="24">
                  <c:v>0.17390831332837201</c:v>
                </c:pt>
                <c:pt idx="25">
                  <c:v>0.167987714227638</c:v>
                </c:pt>
              </c:numCache>
            </c:numRef>
          </c:xVal>
          <c:yVal>
            <c:numRef>
              <c:f>Experts_10_Feat_5_Can_BC!$A$167:$AZ$167</c:f>
              <c:numCache>
                <c:formatCode>General</c:formatCode>
                <c:ptCount val="52"/>
                <c:pt idx="0">
                  <c:v>-0.47623900704704702</c:v>
                </c:pt>
                <c:pt idx="1">
                  <c:v>-0.69553682886069201</c:v>
                </c:pt>
                <c:pt idx="2">
                  <c:v>-0.63183826606839</c:v>
                </c:pt>
                <c:pt idx="3">
                  <c:v>-0.67528510016963905</c:v>
                </c:pt>
                <c:pt idx="4">
                  <c:v>-0.67962808762552396</c:v>
                </c:pt>
                <c:pt idx="5">
                  <c:v>-0.566072877005526</c:v>
                </c:pt>
                <c:pt idx="6">
                  <c:v>-0.62289879384219304</c:v>
                </c:pt>
                <c:pt idx="7">
                  <c:v>-0.59001699877161995</c:v>
                </c:pt>
                <c:pt idx="8">
                  <c:v>-0.62486246825087499</c:v>
                </c:pt>
                <c:pt idx="9">
                  <c:v>-0.62809302149193702</c:v>
                </c:pt>
                <c:pt idx="10">
                  <c:v>-0.66087573249338605</c:v>
                </c:pt>
                <c:pt idx="11">
                  <c:v>-0.67709923330533295</c:v>
                </c:pt>
                <c:pt idx="12">
                  <c:v>-0.58270637931041003</c:v>
                </c:pt>
                <c:pt idx="13">
                  <c:v>-0.67709923330533295</c:v>
                </c:pt>
                <c:pt idx="14">
                  <c:v>-0.70155783257537696</c:v>
                </c:pt>
                <c:pt idx="15">
                  <c:v>-0.66128964797560796</c:v>
                </c:pt>
                <c:pt idx="16">
                  <c:v>-0.62008506729313795</c:v>
                </c:pt>
                <c:pt idx="17">
                  <c:v>-0.69864133590885202</c:v>
                </c:pt>
                <c:pt idx="18">
                  <c:v>-0.64578019534662801</c:v>
                </c:pt>
                <c:pt idx="19">
                  <c:v>-0.67834154338668096</c:v>
                </c:pt>
                <c:pt idx="20">
                  <c:v>-0.66071261229280998</c:v>
                </c:pt>
                <c:pt idx="21">
                  <c:v>-0.68799775487086701</c:v>
                </c:pt>
                <c:pt idx="22">
                  <c:v>-0.62130316968614496</c:v>
                </c:pt>
                <c:pt idx="23">
                  <c:v>-0.56978747564518295</c:v>
                </c:pt>
                <c:pt idx="24">
                  <c:v>-0.57599098193441101</c:v>
                </c:pt>
                <c:pt idx="25">
                  <c:v>-0.56666879952715798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8D9-4CB3-BEC1-396B9F5D2C1C}"/>
            </c:ext>
          </c:extLst>
        </c:ser>
        <c:ser>
          <c:idx val="4"/>
          <c:order val="4"/>
          <c:tx>
            <c:v>ToCoRe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Experts_10_Feat_5_Can_BC!$A$46:$CW$46</c:f>
              <c:numCache>
                <c:formatCode>General</c:formatCode>
                <c:ptCount val="101"/>
                <c:pt idx="0">
                  <c:v>0</c:v>
                </c:pt>
                <c:pt idx="1">
                  <c:v>0.19070425806942601</c:v>
                </c:pt>
                <c:pt idx="2">
                  <c:v>0.193440459827081</c:v>
                </c:pt>
                <c:pt idx="3">
                  <c:v>0.205658132987588</c:v>
                </c:pt>
                <c:pt idx="4">
                  <c:v>0.19070425806942601</c:v>
                </c:pt>
                <c:pt idx="5">
                  <c:v>0.24330871194804299</c:v>
                </c:pt>
                <c:pt idx="6">
                  <c:v>0.193440459827081</c:v>
                </c:pt>
                <c:pt idx="7">
                  <c:v>0.19070425806942601</c:v>
                </c:pt>
                <c:pt idx="8">
                  <c:v>0.193440459827081</c:v>
                </c:pt>
                <c:pt idx="9">
                  <c:v>0.193440459827081</c:v>
                </c:pt>
                <c:pt idx="10">
                  <c:v>0.19070425806942601</c:v>
                </c:pt>
                <c:pt idx="11">
                  <c:v>0.193440459827081</c:v>
                </c:pt>
                <c:pt idx="12">
                  <c:v>0.19070425806942601</c:v>
                </c:pt>
                <c:pt idx="13">
                  <c:v>0.193440459827081</c:v>
                </c:pt>
                <c:pt idx="14">
                  <c:v>0.19127380940842501</c:v>
                </c:pt>
                <c:pt idx="15">
                  <c:v>0.22529718723245401</c:v>
                </c:pt>
                <c:pt idx="16">
                  <c:v>0.193440459827081</c:v>
                </c:pt>
                <c:pt idx="17">
                  <c:v>0.19421186816755401</c:v>
                </c:pt>
                <c:pt idx="18">
                  <c:v>0.193440459827081</c:v>
                </c:pt>
                <c:pt idx="19">
                  <c:v>0.205658132987588</c:v>
                </c:pt>
                <c:pt idx="20">
                  <c:v>0.193440459827081</c:v>
                </c:pt>
                <c:pt idx="21">
                  <c:v>0.193440459827081</c:v>
                </c:pt>
                <c:pt idx="22">
                  <c:v>0.19421186816755401</c:v>
                </c:pt>
                <c:pt idx="23">
                  <c:v>0.193440459827081</c:v>
                </c:pt>
                <c:pt idx="24">
                  <c:v>0.193440459827081</c:v>
                </c:pt>
                <c:pt idx="25">
                  <c:v>0.193440459827081</c:v>
                </c:pt>
                <c:pt idx="26">
                  <c:v>0.193440459827081</c:v>
                </c:pt>
                <c:pt idx="27">
                  <c:v>0.19070425806942601</c:v>
                </c:pt>
                <c:pt idx="28">
                  <c:v>0.193440459827081</c:v>
                </c:pt>
                <c:pt idx="29">
                  <c:v>0.19421186816755401</c:v>
                </c:pt>
                <c:pt idx="30">
                  <c:v>0.193440459827081</c:v>
                </c:pt>
                <c:pt idx="31">
                  <c:v>0.19070425806942601</c:v>
                </c:pt>
                <c:pt idx="32">
                  <c:v>0.19070425806942601</c:v>
                </c:pt>
                <c:pt idx="33">
                  <c:v>0.20215052288945901</c:v>
                </c:pt>
                <c:pt idx="34">
                  <c:v>0.19070425806942601</c:v>
                </c:pt>
                <c:pt idx="35">
                  <c:v>0.193440459827081</c:v>
                </c:pt>
                <c:pt idx="36">
                  <c:v>0.193440459827081</c:v>
                </c:pt>
                <c:pt idx="37">
                  <c:v>0.193440459827081</c:v>
                </c:pt>
                <c:pt idx="38">
                  <c:v>0.193440459827081</c:v>
                </c:pt>
                <c:pt idx="39">
                  <c:v>0.193440459827081</c:v>
                </c:pt>
                <c:pt idx="40">
                  <c:v>0.193440459827081</c:v>
                </c:pt>
                <c:pt idx="41">
                  <c:v>0.19070425806942601</c:v>
                </c:pt>
                <c:pt idx="42">
                  <c:v>0.19070425806942601</c:v>
                </c:pt>
                <c:pt idx="43">
                  <c:v>0.19070425806942601</c:v>
                </c:pt>
                <c:pt idx="44">
                  <c:v>0.19070425806942601</c:v>
                </c:pt>
                <c:pt idx="45">
                  <c:v>0.193440459827081</c:v>
                </c:pt>
                <c:pt idx="46">
                  <c:v>0.193440459827081</c:v>
                </c:pt>
                <c:pt idx="47">
                  <c:v>0.193440459827081</c:v>
                </c:pt>
                <c:pt idx="48">
                  <c:v>0.193440459827081</c:v>
                </c:pt>
                <c:pt idx="49">
                  <c:v>0.19070425806942601</c:v>
                </c:pt>
                <c:pt idx="50">
                  <c:v>0.193440459827081</c:v>
                </c:pt>
                <c:pt idx="51">
                  <c:v>0.193440459827081</c:v>
                </c:pt>
                <c:pt idx="52">
                  <c:v>0.19070425806942601</c:v>
                </c:pt>
                <c:pt idx="53">
                  <c:v>0.19421186816755401</c:v>
                </c:pt>
                <c:pt idx="54">
                  <c:v>0.19070425806942601</c:v>
                </c:pt>
                <c:pt idx="55">
                  <c:v>0.193440459827081</c:v>
                </c:pt>
                <c:pt idx="56">
                  <c:v>0.22545233887621699</c:v>
                </c:pt>
                <c:pt idx="57">
                  <c:v>0.19070425806942601</c:v>
                </c:pt>
                <c:pt idx="58">
                  <c:v>0.193440459827081</c:v>
                </c:pt>
                <c:pt idx="59">
                  <c:v>0.19070425806942601</c:v>
                </c:pt>
                <c:pt idx="60">
                  <c:v>0.19070425806942601</c:v>
                </c:pt>
                <c:pt idx="61">
                  <c:v>0.19070425806942601</c:v>
                </c:pt>
                <c:pt idx="62">
                  <c:v>0.19127380940842501</c:v>
                </c:pt>
                <c:pt idx="63">
                  <c:v>0.193440459827081</c:v>
                </c:pt>
                <c:pt idx="64">
                  <c:v>0.205658132987588</c:v>
                </c:pt>
                <c:pt idx="65">
                  <c:v>0.19070425806942601</c:v>
                </c:pt>
                <c:pt idx="66">
                  <c:v>0.19070425806942601</c:v>
                </c:pt>
                <c:pt idx="67">
                  <c:v>0.205658132987588</c:v>
                </c:pt>
                <c:pt idx="68">
                  <c:v>0.193440459827081</c:v>
                </c:pt>
                <c:pt idx="69">
                  <c:v>0.205658132987588</c:v>
                </c:pt>
                <c:pt idx="70">
                  <c:v>0.193440459827081</c:v>
                </c:pt>
                <c:pt idx="71">
                  <c:v>0.193440459827081</c:v>
                </c:pt>
                <c:pt idx="72">
                  <c:v>0.193440459827081</c:v>
                </c:pt>
                <c:pt idx="73">
                  <c:v>0.19127380940842501</c:v>
                </c:pt>
                <c:pt idx="74">
                  <c:v>0.19070425806942601</c:v>
                </c:pt>
                <c:pt idx="75">
                  <c:v>0.19070425806942601</c:v>
                </c:pt>
                <c:pt idx="76">
                  <c:v>0.19070425806942601</c:v>
                </c:pt>
                <c:pt idx="77">
                  <c:v>0.193440459827081</c:v>
                </c:pt>
                <c:pt idx="78">
                  <c:v>0.193440459827081</c:v>
                </c:pt>
                <c:pt idx="79">
                  <c:v>0.19070425806942601</c:v>
                </c:pt>
                <c:pt idx="80">
                  <c:v>0.193440459827081</c:v>
                </c:pt>
                <c:pt idx="81">
                  <c:v>0.19070425806942601</c:v>
                </c:pt>
                <c:pt idx="82">
                  <c:v>0.19070425806942601</c:v>
                </c:pt>
                <c:pt idx="83">
                  <c:v>0.193440459827081</c:v>
                </c:pt>
                <c:pt idx="84">
                  <c:v>0.19070425806942601</c:v>
                </c:pt>
                <c:pt idx="85">
                  <c:v>0.193440459827081</c:v>
                </c:pt>
                <c:pt idx="86">
                  <c:v>0.19070425806942601</c:v>
                </c:pt>
                <c:pt idx="87">
                  <c:v>0.193440459827081</c:v>
                </c:pt>
                <c:pt idx="88">
                  <c:v>0.19421186816755401</c:v>
                </c:pt>
                <c:pt idx="89">
                  <c:v>0.19421186816755401</c:v>
                </c:pt>
                <c:pt idx="90">
                  <c:v>0.19070425806942601</c:v>
                </c:pt>
                <c:pt idx="91">
                  <c:v>0.193440459827081</c:v>
                </c:pt>
                <c:pt idx="92">
                  <c:v>0.19127380940842501</c:v>
                </c:pt>
                <c:pt idx="93">
                  <c:v>0.193440459827081</c:v>
                </c:pt>
                <c:pt idx="94">
                  <c:v>0.19127380940842501</c:v>
                </c:pt>
                <c:pt idx="95">
                  <c:v>0.24330871194804299</c:v>
                </c:pt>
                <c:pt idx="96">
                  <c:v>0.193440459827081</c:v>
                </c:pt>
                <c:pt idx="97">
                  <c:v>0.24330871194804299</c:v>
                </c:pt>
                <c:pt idx="98">
                  <c:v>0.193440459827081</c:v>
                </c:pt>
                <c:pt idx="99">
                  <c:v>0.193440459827081</c:v>
                </c:pt>
                <c:pt idx="100">
                  <c:v>0.19070425806942601</c:v>
                </c:pt>
              </c:numCache>
            </c:numRef>
          </c:xVal>
          <c:yVal>
            <c:numRef>
              <c:f>Experts_10_Feat_5_Can_BC!$A$47:$CW$47</c:f>
              <c:numCache>
                <c:formatCode>General</c:formatCode>
                <c:ptCount val="101"/>
                <c:pt idx="0">
                  <c:v>-0.47623900704704702</c:v>
                </c:pt>
                <c:pt idx="1">
                  <c:v>-0.53484503007315998</c:v>
                </c:pt>
                <c:pt idx="2">
                  <c:v>-0.55212427745451798</c:v>
                </c:pt>
                <c:pt idx="3">
                  <c:v>-0.60923108230205303</c:v>
                </c:pt>
                <c:pt idx="4">
                  <c:v>-0.53484503007315998</c:v>
                </c:pt>
                <c:pt idx="5">
                  <c:v>-0.65663278851844598</c:v>
                </c:pt>
                <c:pt idx="6">
                  <c:v>-0.55212427745451798</c:v>
                </c:pt>
                <c:pt idx="7">
                  <c:v>-0.53484503007315998</c:v>
                </c:pt>
                <c:pt idx="8">
                  <c:v>-0.55212427745451798</c:v>
                </c:pt>
                <c:pt idx="9">
                  <c:v>-0.55212427745451798</c:v>
                </c:pt>
                <c:pt idx="10">
                  <c:v>-0.53484503007315998</c:v>
                </c:pt>
                <c:pt idx="11">
                  <c:v>-0.55212427745451798</c:v>
                </c:pt>
                <c:pt idx="12">
                  <c:v>-0.53484503007315998</c:v>
                </c:pt>
                <c:pt idx="13">
                  <c:v>-0.55212427745451798</c:v>
                </c:pt>
                <c:pt idx="14">
                  <c:v>-0.54860896405168502</c:v>
                </c:pt>
                <c:pt idx="15">
                  <c:v>-0.62813516984067397</c:v>
                </c:pt>
                <c:pt idx="16">
                  <c:v>-0.55212427745451798</c:v>
                </c:pt>
                <c:pt idx="17">
                  <c:v>-0.55908819947575406</c:v>
                </c:pt>
                <c:pt idx="18">
                  <c:v>-0.55212427745451798</c:v>
                </c:pt>
                <c:pt idx="19">
                  <c:v>-0.60923108230205303</c:v>
                </c:pt>
                <c:pt idx="20">
                  <c:v>-0.55212427745451798</c:v>
                </c:pt>
                <c:pt idx="21">
                  <c:v>-0.55212427745451798</c:v>
                </c:pt>
                <c:pt idx="22">
                  <c:v>-0.55908819947575406</c:v>
                </c:pt>
                <c:pt idx="23">
                  <c:v>-0.55212427745451798</c:v>
                </c:pt>
                <c:pt idx="24">
                  <c:v>-0.55212427745451798</c:v>
                </c:pt>
                <c:pt idx="25">
                  <c:v>-0.55212427745451798</c:v>
                </c:pt>
                <c:pt idx="26">
                  <c:v>-0.55212427745451798</c:v>
                </c:pt>
                <c:pt idx="27">
                  <c:v>-0.53484503007315998</c:v>
                </c:pt>
                <c:pt idx="28">
                  <c:v>-0.55212427745451798</c:v>
                </c:pt>
                <c:pt idx="29">
                  <c:v>-0.55908819947575406</c:v>
                </c:pt>
                <c:pt idx="30">
                  <c:v>-0.55212427745451798</c:v>
                </c:pt>
                <c:pt idx="31">
                  <c:v>-0.53484503007315998</c:v>
                </c:pt>
                <c:pt idx="32">
                  <c:v>-0.53484503007315998</c:v>
                </c:pt>
                <c:pt idx="33">
                  <c:v>-0.592161736619636</c:v>
                </c:pt>
                <c:pt idx="34">
                  <c:v>-0.53484503007315998</c:v>
                </c:pt>
                <c:pt idx="35">
                  <c:v>-0.55212427745451798</c:v>
                </c:pt>
                <c:pt idx="36">
                  <c:v>-0.55212427745451798</c:v>
                </c:pt>
                <c:pt idx="37">
                  <c:v>-0.55212427745451798</c:v>
                </c:pt>
                <c:pt idx="38">
                  <c:v>-0.55212427745451798</c:v>
                </c:pt>
                <c:pt idx="39">
                  <c:v>-0.55212427745451798</c:v>
                </c:pt>
                <c:pt idx="40">
                  <c:v>-0.55212427745451798</c:v>
                </c:pt>
                <c:pt idx="41">
                  <c:v>-0.53484503007315998</c:v>
                </c:pt>
                <c:pt idx="42">
                  <c:v>-0.53484503007315998</c:v>
                </c:pt>
                <c:pt idx="43">
                  <c:v>-0.53484503007315998</c:v>
                </c:pt>
                <c:pt idx="44">
                  <c:v>-0.53484503007315998</c:v>
                </c:pt>
                <c:pt idx="45">
                  <c:v>-0.55212427745451798</c:v>
                </c:pt>
                <c:pt idx="46">
                  <c:v>-0.55212427745451798</c:v>
                </c:pt>
                <c:pt idx="47">
                  <c:v>-0.55212427745451798</c:v>
                </c:pt>
                <c:pt idx="48">
                  <c:v>-0.55212427745451798</c:v>
                </c:pt>
                <c:pt idx="49">
                  <c:v>-0.53484503007315998</c:v>
                </c:pt>
                <c:pt idx="50">
                  <c:v>-0.55212427745451798</c:v>
                </c:pt>
                <c:pt idx="51">
                  <c:v>-0.55212427745451798</c:v>
                </c:pt>
                <c:pt idx="52">
                  <c:v>-0.53484503007315998</c:v>
                </c:pt>
                <c:pt idx="53">
                  <c:v>-0.55908819947575406</c:v>
                </c:pt>
                <c:pt idx="54">
                  <c:v>-0.53484503007315998</c:v>
                </c:pt>
                <c:pt idx="55">
                  <c:v>-0.55212427745451798</c:v>
                </c:pt>
                <c:pt idx="56">
                  <c:v>-0.63002825479177005</c:v>
                </c:pt>
                <c:pt idx="57">
                  <c:v>-0.53484503007315998</c:v>
                </c:pt>
                <c:pt idx="58">
                  <c:v>-0.55212427745451798</c:v>
                </c:pt>
                <c:pt idx="59">
                  <c:v>-0.53484503007315998</c:v>
                </c:pt>
                <c:pt idx="60">
                  <c:v>-0.53484503007315998</c:v>
                </c:pt>
                <c:pt idx="61">
                  <c:v>-0.53484503007315998</c:v>
                </c:pt>
                <c:pt idx="62">
                  <c:v>-0.54860896405168502</c:v>
                </c:pt>
                <c:pt idx="63">
                  <c:v>-0.55212427745451798</c:v>
                </c:pt>
                <c:pt idx="64">
                  <c:v>-0.60923108230205303</c:v>
                </c:pt>
                <c:pt idx="65">
                  <c:v>-0.53484503007315998</c:v>
                </c:pt>
                <c:pt idx="66">
                  <c:v>-0.53484503007315998</c:v>
                </c:pt>
                <c:pt idx="67">
                  <c:v>-0.60923108230205303</c:v>
                </c:pt>
                <c:pt idx="68">
                  <c:v>-0.55212427745451798</c:v>
                </c:pt>
                <c:pt idx="69">
                  <c:v>-0.60923108230205303</c:v>
                </c:pt>
                <c:pt idx="70">
                  <c:v>-0.55212427745451798</c:v>
                </c:pt>
                <c:pt idx="71">
                  <c:v>-0.55212427745451798</c:v>
                </c:pt>
                <c:pt idx="72">
                  <c:v>-0.55212427745451798</c:v>
                </c:pt>
                <c:pt idx="73">
                  <c:v>-0.54860896405168502</c:v>
                </c:pt>
                <c:pt idx="74">
                  <c:v>-0.53484503007315998</c:v>
                </c:pt>
                <c:pt idx="75">
                  <c:v>-0.53484503007315998</c:v>
                </c:pt>
                <c:pt idx="76">
                  <c:v>-0.53484503007315998</c:v>
                </c:pt>
                <c:pt idx="77">
                  <c:v>-0.55212427745451798</c:v>
                </c:pt>
                <c:pt idx="78">
                  <c:v>-0.55212427745451798</c:v>
                </c:pt>
                <c:pt idx="79">
                  <c:v>-0.53484503007315998</c:v>
                </c:pt>
                <c:pt idx="80">
                  <c:v>-0.55212427745451798</c:v>
                </c:pt>
                <c:pt idx="81">
                  <c:v>-0.53484503007315998</c:v>
                </c:pt>
                <c:pt idx="82">
                  <c:v>-0.53484503007315998</c:v>
                </c:pt>
                <c:pt idx="83">
                  <c:v>-0.55212427745451798</c:v>
                </c:pt>
                <c:pt idx="84">
                  <c:v>-0.53484503007315998</c:v>
                </c:pt>
                <c:pt idx="85">
                  <c:v>-0.55212427745451798</c:v>
                </c:pt>
                <c:pt idx="86">
                  <c:v>-0.53484503007315998</c:v>
                </c:pt>
                <c:pt idx="87">
                  <c:v>-0.55212427745451798</c:v>
                </c:pt>
                <c:pt idx="88">
                  <c:v>-0.55908819947575406</c:v>
                </c:pt>
                <c:pt idx="89">
                  <c:v>-0.55908819947575406</c:v>
                </c:pt>
                <c:pt idx="90">
                  <c:v>-0.53484503007315998</c:v>
                </c:pt>
                <c:pt idx="91">
                  <c:v>-0.55212427745451798</c:v>
                </c:pt>
                <c:pt idx="92">
                  <c:v>-0.54860896405168502</c:v>
                </c:pt>
                <c:pt idx="93">
                  <c:v>-0.55212427745451798</c:v>
                </c:pt>
                <c:pt idx="94">
                  <c:v>-0.54860896405168502</c:v>
                </c:pt>
                <c:pt idx="95">
                  <c:v>-0.65663278851844598</c:v>
                </c:pt>
                <c:pt idx="96">
                  <c:v>-0.55212427745451798</c:v>
                </c:pt>
                <c:pt idx="97">
                  <c:v>-0.65663278851844598</c:v>
                </c:pt>
                <c:pt idx="98">
                  <c:v>-0.55212427745451798</c:v>
                </c:pt>
                <c:pt idx="99">
                  <c:v>-0.55212427745451798</c:v>
                </c:pt>
                <c:pt idx="100">
                  <c:v>-0.53484503007315998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8D9-4CB3-BEC1-396B9F5D2C1C}"/>
            </c:ext>
          </c:extLst>
        </c:ser>
        <c:ser>
          <c:idx val="5"/>
          <c:order val="5"/>
          <c:tx>
            <c:v>ToStRe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Experts_10_Feat_5_Can_BC!$A$94:$CW$94</c:f>
              <c:numCache>
                <c:formatCode>General</c:formatCode>
                <c:ptCount val="101"/>
                <c:pt idx="0">
                  <c:v>0</c:v>
                </c:pt>
                <c:pt idx="1">
                  <c:v>0.21875633820917501</c:v>
                </c:pt>
                <c:pt idx="2">
                  <c:v>0.21875633820917501</c:v>
                </c:pt>
                <c:pt idx="3">
                  <c:v>0.21875633820917501</c:v>
                </c:pt>
                <c:pt idx="4">
                  <c:v>0.21875633820917501</c:v>
                </c:pt>
                <c:pt idx="5">
                  <c:v>0.21875633820917501</c:v>
                </c:pt>
                <c:pt idx="6">
                  <c:v>0.21875633820917501</c:v>
                </c:pt>
                <c:pt idx="7">
                  <c:v>0.21875633820917501</c:v>
                </c:pt>
                <c:pt idx="8">
                  <c:v>0.21875633820917501</c:v>
                </c:pt>
                <c:pt idx="9">
                  <c:v>0.21875633820917501</c:v>
                </c:pt>
                <c:pt idx="10">
                  <c:v>0.21875633820917501</c:v>
                </c:pt>
                <c:pt idx="11">
                  <c:v>0.21875633820917501</c:v>
                </c:pt>
                <c:pt idx="12">
                  <c:v>0.21875633820917501</c:v>
                </c:pt>
                <c:pt idx="13">
                  <c:v>0.21875633820917501</c:v>
                </c:pt>
                <c:pt idx="14">
                  <c:v>0.21520201236042799</c:v>
                </c:pt>
                <c:pt idx="15">
                  <c:v>0.21875633820917501</c:v>
                </c:pt>
                <c:pt idx="16">
                  <c:v>0.21875633820917501</c:v>
                </c:pt>
                <c:pt idx="17">
                  <c:v>0.231457518183321</c:v>
                </c:pt>
                <c:pt idx="18">
                  <c:v>0.21875633820917501</c:v>
                </c:pt>
                <c:pt idx="19">
                  <c:v>0.21875633820917501</c:v>
                </c:pt>
                <c:pt idx="20">
                  <c:v>0.21875633820917501</c:v>
                </c:pt>
                <c:pt idx="21">
                  <c:v>0.21875633820917501</c:v>
                </c:pt>
                <c:pt idx="22">
                  <c:v>0.21875633820917501</c:v>
                </c:pt>
                <c:pt idx="23">
                  <c:v>0.21875633820917501</c:v>
                </c:pt>
                <c:pt idx="24">
                  <c:v>0.21875633820917501</c:v>
                </c:pt>
                <c:pt idx="25">
                  <c:v>0.21875633820917501</c:v>
                </c:pt>
                <c:pt idx="26">
                  <c:v>0.21875633820917501</c:v>
                </c:pt>
                <c:pt idx="27">
                  <c:v>0.21875633820917501</c:v>
                </c:pt>
                <c:pt idx="28">
                  <c:v>0.21875633820917501</c:v>
                </c:pt>
                <c:pt idx="29">
                  <c:v>0.21875633820917501</c:v>
                </c:pt>
                <c:pt idx="30">
                  <c:v>0.21875633820917501</c:v>
                </c:pt>
                <c:pt idx="31">
                  <c:v>0.21875633820917501</c:v>
                </c:pt>
                <c:pt idx="32">
                  <c:v>0.21875633820917501</c:v>
                </c:pt>
                <c:pt idx="33">
                  <c:v>0.21875633820917501</c:v>
                </c:pt>
                <c:pt idx="34">
                  <c:v>0.21875633820917501</c:v>
                </c:pt>
                <c:pt idx="35">
                  <c:v>0.231457518183321</c:v>
                </c:pt>
                <c:pt idx="36">
                  <c:v>0.21875633820917501</c:v>
                </c:pt>
                <c:pt idx="37">
                  <c:v>0.21875633820917501</c:v>
                </c:pt>
                <c:pt idx="38">
                  <c:v>0.21875633820917501</c:v>
                </c:pt>
                <c:pt idx="39">
                  <c:v>0.21875633820917501</c:v>
                </c:pt>
                <c:pt idx="40">
                  <c:v>0.21875633820917501</c:v>
                </c:pt>
                <c:pt idx="41">
                  <c:v>0.21875633820917501</c:v>
                </c:pt>
                <c:pt idx="42">
                  <c:v>0.21875633820917501</c:v>
                </c:pt>
                <c:pt idx="43">
                  <c:v>0.21875633820917501</c:v>
                </c:pt>
                <c:pt idx="44">
                  <c:v>0.21520201236042799</c:v>
                </c:pt>
                <c:pt idx="45">
                  <c:v>0.21520201236042799</c:v>
                </c:pt>
                <c:pt idx="46">
                  <c:v>0.21875633820917501</c:v>
                </c:pt>
                <c:pt idx="47">
                  <c:v>0.21875633820917501</c:v>
                </c:pt>
                <c:pt idx="48">
                  <c:v>0.21875633820917501</c:v>
                </c:pt>
                <c:pt idx="49">
                  <c:v>0.21875633820917501</c:v>
                </c:pt>
                <c:pt idx="50">
                  <c:v>0.21875633820917501</c:v>
                </c:pt>
                <c:pt idx="51">
                  <c:v>0.21875633820917501</c:v>
                </c:pt>
                <c:pt idx="52">
                  <c:v>0.21875633820917501</c:v>
                </c:pt>
                <c:pt idx="53">
                  <c:v>0.21875633820917501</c:v>
                </c:pt>
                <c:pt idx="54">
                  <c:v>0.21875633820917501</c:v>
                </c:pt>
                <c:pt idx="55">
                  <c:v>0.21875633820917501</c:v>
                </c:pt>
                <c:pt idx="56">
                  <c:v>0.227082231420564</c:v>
                </c:pt>
                <c:pt idx="57">
                  <c:v>0.21875633820917501</c:v>
                </c:pt>
                <c:pt idx="58">
                  <c:v>0.21875633820917501</c:v>
                </c:pt>
                <c:pt idx="59">
                  <c:v>0.21875633820917501</c:v>
                </c:pt>
                <c:pt idx="60">
                  <c:v>0.227082231420564</c:v>
                </c:pt>
                <c:pt idx="61">
                  <c:v>0.21875633820917501</c:v>
                </c:pt>
                <c:pt idx="62">
                  <c:v>0.21875633820917501</c:v>
                </c:pt>
                <c:pt idx="63">
                  <c:v>0.21875633820917501</c:v>
                </c:pt>
                <c:pt idx="64">
                  <c:v>0.21875633820917501</c:v>
                </c:pt>
                <c:pt idx="65">
                  <c:v>0.21875633820917501</c:v>
                </c:pt>
                <c:pt idx="66">
                  <c:v>0.21875633820917501</c:v>
                </c:pt>
                <c:pt idx="67">
                  <c:v>0.21875633820917501</c:v>
                </c:pt>
                <c:pt idx="68">
                  <c:v>0.21875633820917501</c:v>
                </c:pt>
                <c:pt idx="69">
                  <c:v>0.21875633820917501</c:v>
                </c:pt>
                <c:pt idx="70">
                  <c:v>0.21875633820917501</c:v>
                </c:pt>
                <c:pt idx="71">
                  <c:v>0.23139004621032999</c:v>
                </c:pt>
                <c:pt idx="72">
                  <c:v>0.231457518183321</c:v>
                </c:pt>
                <c:pt idx="73">
                  <c:v>0.21875633820917501</c:v>
                </c:pt>
                <c:pt idx="74">
                  <c:v>0.231457518183321</c:v>
                </c:pt>
                <c:pt idx="75">
                  <c:v>0.21875633820917501</c:v>
                </c:pt>
                <c:pt idx="76">
                  <c:v>0.21875633820917501</c:v>
                </c:pt>
                <c:pt idx="77">
                  <c:v>0.21875633820917501</c:v>
                </c:pt>
                <c:pt idx="78">
                  <c:v>0.21875633820917501</c:v>
                </c:pt>
                <c:pt idx="79">
                  <c:v>0.21875633820917501</c:v>
                </c:pt>
                <c:pt idx="80">
                  <c:v>0.21875633820917501</c:v>
                </c:pt>
                <c:pt idx="81">
                  <c:v>0.21875633820917501</c:v>
                </c:pt>
                <c:pt idx="82">
                  <c:v>0.21875633820917501</c:v>
                </c:pt>
                <c:pt idx="83">
                  <c:v>0.21520201236042799</c:v>
                </c:pt>
                <c:pt idx="84">
                  <c:v>0.21520201236042799</c:v>
                </c:pt>
                <c:pt idx="85">
                  <c:v>0.21875633820917501</c:v>
                </c:pt>
                <c:pt idx="86">
                  <c:v>0.21875633820917501</c:v>
                </c:pt>
                <c:pt idx="87">
                  <c:v>0.21875633820917501</c:v>
                </c:pt>
                <c:pt idx="88">
                  <c:v>0.21875633820917501</c:v>
                </c:pt>
                <c:pt idx="89">
                  <c:v>0.21520201236042799</c:v>
                </c:pt>
                <c:pt idx="90">
                  <c:v>0.227082231420564</c:v>
                </c:pt>
                <c:pt idx="91">
                  <c:v>0.21875633820917501</c:v>
                </c:pt>
                <c:pt idx="92">
                  <c:v>0.21875633820917501</c:v>
                </c:pt>
                <c:pt idx="93">
                  <c:v>0.21875633820917501</c:v>
                </c:pt>
                <c:pt idx="94">
                  <c:v>0.21875633820917501</c:v>
                </c:pt>
                <c:pt idx="95">
                  <c:v>0.21875633820917501</c:v>
                </c:pt>
                <c:pt idx="96">
                  <c:v>0.21875633820917501</c:v>
                </c:pt>
                <c:pt idx="97">
                  <c:v>0.21875633820917501</c:v>
                </c:pt>
                <c:pt idx="98">
                  <c:v>0.21875633820917501</c:v>
                </c:pt>
                <c:pt idx="99">
                  <c:v>0.231457518183321</c:v>
                </c:pt>
                <c:pt idx="100">
                  <c:v>0.21875633820917501</c:v>
                </c:pt>
              </c:numCache>
            </c:numRef>
          </c:xVal>
          <c:yVal>
            <c:numRef>
              <c:f>Experts_10_Feat_5_Can_BC!$A$95:$CW$95</c:f>
              <c:numCache>
                <c:formatCode>General</c:formatCode>
                <c:ptCount val="101"/>
                <c:pt idx="0">
                  <c:v>-0.47623900704704702</c:v>
                </c:pt>
                <c:pt idx="1">
                  <c:v>-0.55677259476974705</c:v>
                </c:pt>
                <c:pt idx="2">
                  <c:v>-0.55677259476974705</c:v>
                </c:pt>
                <c:pt idx="3">
                  <c:v>-0.55677259476974705</c:v>
                </c:pt>
                <c:pt idx="4">
                  <c:v>-0.55677259476974705</c:v>
                </c:pt>
                <c:pt idx="5">
                  <c:v>-0.55677259476974705</c:v>
                </c:pt>
                <c:pt idx="6">
                  <c:v>-0.55677259476974705</c:v>
                </c:pt>
                <c:pt idx="7">
                  <c:v>-0.55677259476974705</c:v>
                </c:pt>
                <c:pt idx="8">
                  <c:v>-0.55677259476974705</c:v>
                </c:pt>
                <c:pt idx="9">
                  <c:v>-0.55677259476974705</c:v>
                </c:pt>
                <c:pt idx="10">
                  <c:v>-0.55677259476974705</c:v>
                </c:pt>
                <c:pt idx="11">
                  <c:v>-0.55677259476974705</c:v>
                </c:pt>
                <c:pt idx="12">
                  <c:v>-0.55677259476974705</c:v>
                </c:pt>
                <c:pt idx="13">
                  <c:v>-0.55677259476974705</c:v>
                </c:pt>
                <c:pt idx="14">
                  <c:v>-0.54819890757965895</c:v>
                </c:pt>
                <c:pt idx="15">
                  <c:v>-0.55677259476974705</c:v>
                </c:pt>
                <c:pt idx="16">
                  <c:v>-0.55677259476974705</c:v>
                </c:pt>
                <c:pt idx="17">
                  <c:v>-0.592489074932398</c:v>
                </c:pt>
                <c:pt idx="18">
                  <c:v>-0.55677259476974705</c:v>
                </c:pt>
                <c:pt idx="19">
                  <c:v>-0.55677259476974705</c:v>
                </c:pt>
                <c:pt idx="20">
                  <c:v>-0.55677259476974705</c:v>
                </c:pt>
                <c:pt idx="21">
                  <c:v>-0.55677259476974705</c:v>
                </c:pt>
                <c:pt idx="22">
                  <c:v>-0.55677259476974705</c:v>
                </c:pt>
                <c:pt idx="23">
                  <c:v>-0.55677259476974705</c:v>
                </c:pt>
                <c:pt idx="24">
                  <c:v>-0.55677259476974705</c:v>
                </c:pt>
                <c:pt idx="25">
                  <c:v>-0.55677259476974705</c:v>
                </c:pt>
                <c:pt idx="26">
                  <c:v>-0.55677259476974705</c:v>
                </c:pt>
                <c:pt idx="27">
                  <c:v>-0.55677259476974705</c:v>
                </c:pt>
                <c:pt idx="28">
                  <c:v>-0.55677259476974705</c:v>
                </c:pt>
                <c:pt idx="29">
                  <c:v>-0.55677259476974705</c:v>
                </c:pt>
                <c:pt idx="30">
                  <c:v>-0.55677259476974705</c:v>
                </c:pt>
                <c:pt idx="31">
                  <c:v>-0.55677259476974705</c:v>
                </c:pt>
                <c:pt idx="32">
                  <c:v>-0.55677259476974705</c:v>
                </c:pt>
                <c:pt idx="33">
                  <c:v>-0.55677259476974705</c:v>
                </c:pt>
                <c:pt idx="34">
                  <c:v>-0.55677259476974705</c:v>
                </c:pt>
                <c:pt idx="35">
                  <c:v>-0.592489074932398</c:v>
                </c:pt>
                <c:pt idx="36">
                  <c:v>-0.55677259476974705</c:v>
                </c:pt>
                <c:pt idx="37">
                  <c:v>-0.55677259476974705</c:v>
                </c:pt>
                <c:pt idx="38">
                  <c:v>-0.55677259476974705</c:v>
                </c:pt>
                <c:pt idx="39">
                  <c:v>-0.55677259476974705</c:v>
                </c:pt>
                <c:pt idx="40">
                  <c:v>-0.55677259476974705</c:v>
                </c:pt>
                <c:pt idx="41">
                  <c:v>-0.55677259476974705</c:v>
                </c:pt>
                <c:pt idx="42">
                  <c:v>-0.55677259476974705</c:v>
                </c:pt>
                <c:pt idx="43">
                  <c:v>-0.55677259476974705</c:v>
                </c:pt>
                <c:pt idx="44">
                  <c:v>-0.54819890757965895</c:v>
                </c:pt>
                <c:pt idx="45">
                  <c:v>-0.54819890757965895</c:v>
                </c:pt>
                <c:pt idx="46">
                  <c:v>-0.55677259476974705</c:v>
                </c:pt>
                <c:pt idx="47">
                  <c:v>-0.55677259476974705</c:v>
                </c:pt>
                <c:pt idx="48">
                  <c:v>-0.55677259476974705</c:v>
                </c:pt>
                <c:pt idx="49">
                  <c:v>-0.55677259476974705</c:v>
                </c:pt>
                <c:pt idx="50">
                  <c:v>-0.55677259476974705</c:v>
                </c:pt>
                <c:pt idx="51">
                  <c:v>-0.55677259476974705</c:v>
                </c:pt>
                <c:pt idx="52">
                  <c:v>-0.55677259476974705</c:v>
                </c:pt>
                <c:pt idx="53">
                  <c:v>-0.55677259476974705</c:v>
                </c:pt>
                <c:pt idx="54">
                  <c:v>-0.55677259476974705</c:v>
                </c:pt>
                <c:pt idx="55">
                  <c:v>-0.55677259476974705</c:v>
                </c:pt>
                <c:pt idx="56">
                  <c:v>-0.57827380220052704</c:v>
                </c:pt>
                <c:pt idx="57">
                  <c:v>-0.55677259476974705</c:v>
                </c:pt>
                <c:pt idx="58">
                  <c:v>-0.55677259476974705</c:v>
                </c:pt>
                <c:pt idx="59">
                  <c:v>-0.55677259476974705</c:v>
                </c:pt>
                <c:pt idx="60">
                  <c:v>-0.57827380220052704</c:v>
                </c:pt>
                <c:pt idx="61">
                  <c:v>-0.55677259476974705</c:v>
                </c:pt>
                <c:pt idx="62">
                  <c:v>-0.55677259476974705</c:v>
                </c:pt>
                <c:pt idx="63">
                  <c:v>-0.55677259476974705</c:v>
                </c:pt>
                <c:pt idx="64">
                  <c:v>-0.55677259476974705</c:v>
                </c:pt>
                <c:pt idx="65">
                  <c:v>-0.55677259476974705</c:v>
                </c:pt>
                <c:pt idx="66">
                  <c:v>-0.55677259476974705</c:v>
                </c:pt>
                <c:pt idx="67">
                  <c:v>-0.55677259476974705</c:v>
                </c:pt>
                <c:pt idx="68">
                  <c:v>-0.55677259476974705</c:v>
                </c:pt>
                <c:pt idx="69">
                  <c:v>-0.55677259476974705</c:v>
                </c:pt>
                <c:pt idx="70">
                  <c:v>-0.55677259476974705</c:v>
                </c:pt>
                <c:pt idx="71">
                  <c:v>-0.58898014236942298</c:v>
                </c:pt>
                <c:pt idx="72">
                  <c:v>-0.592489074932398</c:v>
                </c:pt>
                <c:pt idx="73">
                  <c:v>-0.55677259476974705</c:v>
                </c:pt>
                <c:pt idx="74">
                  <c:v>-0.592489074932398</c:v>
                </c:pt>
                <c:pt idx="75">
                  <c:v>-0.55677259476974705</c:v>
                </c:pt>
                <c:pt idx="76">
                  <c:v>-0.55677259476974705</c:v>
                </c:pt>
                <c:pt idx="77">
                  <c:v>-0.55677259476974705</c:v>
                </c:pt>
                <c:pt idx="78">
                  <c:v>-0.55677259476974705</c:v>
                </c:pt>
                <c:pt idx="79">
                  <c:v>-0.55677259476974705</c:v>
                </c:pt>
                <c:pt idx="80">
                  <c:v>-0.55677259476974705</c:v>
                </c:pt>
                <c:pt idx="81">
                  <c:v>-0.55677259476974705</c:v>
                </c:pt>
                <c:pt idx="82">
                  <c:v>-0.55677259476974705</c:v>
                </c:pt>
                <c:pt idx="83">
                  <c:v>-0.54819890757965895</c:v>
                </c:pt>
                <c:pt idx="84">
                  <c:v>-0.54819890757965895</c:v>
                </c:pt>
                <c:pt idx="85">
                  <c:v>-0.55677259476974705</c:v>
                </c:pt>
                <c:pt idx="86">
                  <c:v>-0.55677259476974705</c:v>
                </c:pt>
                <c:pt idx="87">
                  <c:v>-0.55677259476974705</c:v>
                </c:pt>
                <c:pt idx="88">
                  <c:v>-0.55677259476974705</c:v>
                </c:pt>
                <c:pt idx="89">
                  <c:v>-0.54819890757965895</c:v>
                </c:pt>
                <c:pt idx="90">
                  <c:v>-0.57827380220052704</c:v>
                </c:pt>
                <c:pt idx="91">
                  <c:v>-0.55677259476974705</c:v>
                </c:pt>
                <c:pt idx="92">
                  <c:v>-0.55677259476974705</c:v>
                </c:pt>
                <c:pt idx="93">
                  <c:v>-0.55677259476974705</c:v>
                </c:pt>
                <c:pt idx="94">
                  <c:v>-0.55677259476974705</c:v>
                </c:pt>
                <c:pt idx="95">
                  <c:v>-0.55677259476974705</c:v>
                </c:pt>
                <c:pt idx="96">
                  <c:v>-0.55677259476974705</c:v>
                </c:pt>
                <c:pt idx="97">
                  <c:v>-0.55677259476974705</c:v>
                </c:pt>
                <c:pt idx="98">
                  <c:v>-0.55677259476974705</c:v>
                </c:pt>
                <c:pt idx="99">
                  <c:v>-0.592489074932398</c:v>
                </c:pt>
                <c:pt idx="100">
                  <c:v>-0.55677259476974705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8D9-4CB3-BEC1-396B9F5D2C1C}"/>
            </c:ext>
          </c:extLst>
        </c:ser>
        <c:ser>
          <c:idx val="6"/>
          <c:order val="6"/>
          <c:tx>
            <c:v>TrCoRe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Experts_10_Feat_5_Can_BC!$A$142:$CW$142</c:f>
              <c:numCache>
                <c:formatCode>General</c:formatCode>
                <c:ptCount val="101"/>
                <c:pt idx="0">
                  <c:v>0</c:v>
                </c:pt>
                <c:pt idx="1">
                  <c:v>0.221362884060917</c:v>
                </c:pt>
                <c:pt idx="2">
                  <c:v>0.228520680480609</c:v>
                </c:pt>
                <c:pt idx="3">
                  <c:v>0.228520680480609</c:v>
                </c:pt>
                <c:pt idx="4">
                  <c:v>0.221362884060917</c:v>
                </c:pt>
                <c:pt idx="5">
                  <c:v>0.213529732883909</c:v>
                </c:pt>
                <c:pt idx="6">
                  <c:v>0.228520680480609</c:v>
                </c:pt>
                <c:pt idx="7">
                  <c:v>0.228520680480609</c:v>
                </c:pt>
                <c:pt idx="8">
                  <c:v>0.220687529303601</c:v>
                </c:pt>
                <c:pt idx="9">
                  <c:v>0.221362884060917</c:v>
                </c:pt>
                <c:pt idx="10">
                  <c:v>0.221362884060917</c:v>
                </c:pt>
                <c:pt idx="11">
                  <c:v>0.228520680480609</c:v>
                </c:pt>
                <c:pt idx="12">
                  <c:v>0.221362884060917</c:v>
                </c:pt>
                <c:pt idx="13">
                  <c:v>0.228520680480609</c:v>
                </c:pt>
                <c:pt idx="14">
                  <c:v>0.221362884060917</c:v>
                </c:pt>
                <c:pt idx="15">
                  <c:v>0.221362884060917</c:v>
                </c:pt>
                <c:pt idx="16">
                  <c:v>0.221362884060917</c:v>
                </c:pt>
                <c:pt idx="17">
                  <c:v>0.213529732883909</c:v>
                </c:pt>
                <c:pt idx="18">
                  <c:v>0.228520680480609</c:v>
                </c:pt>
                <c:pt idx="19">
                  <c:v>0.221362884060917</c:v>
                </c:pt>
                <c:pt idx="20">
                  <c:v>0.221362884060917</c:v>
                </c:pt>
                <c:pt idx="21">
                  <c:v>0.228520680480609</c:v>
                </c:pt>
                <c:pt idx="22">
                  <c:v>0.221362884060917</c:v>
                </c:pt>
                <c:pt idx="23">
                  <c:v>0.228520680480609</c:v>
                </c:pt>
                <c:pt idx="24">
                  <c:v>0.228520680480609</c:v>
                </c:pt>
                <c:pt idx="25">
                  <c:v>0.228520680480609</c:v>
                </c:pt>
                <c:pt idx="26">
                  <c:v>0.221362884060917</c:v>
                </c:pt>
                <c:pt idx="27">
                  <c:v>0.228520680480609</c:v>
                </c:pt>
                <c:pt idx="28">
                  <c:v>0.221362884060917</c:v>
                </c:pt>
                <c:pt idx="29">
                  <c:v>0.228520680480609</c:v>
                </c:pt>
                <c:pt idx="30">
                  <c:v>0.221362884060917</c:v>
                </c:pt>
                <c:pt idx="31">
                  <c:v>0.23901987335710001</c:v>
                </c:pt>
                <c:pt idx="32">
                  <c:v>0.228520680480609</c:v>
                </c:pt>
                <c:pt idx="33">
                  <c:v>0.213529732883909</c:v>
                </c:pt>
                <c:pt idx="34">
                  <c:v>0.221362884060917</c:v>
                </c:pt>
                <c:pt idx="35">
                  <c:v>0.228520680480609</c:v>
                </c:pt>
                <c:pt idx="36">
                  <c:v>0.221362884060917</c:v>
                </c:pt>
                <c:pt idx="37">
                  <c:v>0.221362884060917</c:v>
                </c:pt>
                <c:pt idx="38">
                  <c:v>0.228520680480609</c:v>
                </c:pt>
                <c:pt idx="39">
                  <c:v>0.228520680480609</c:v>
                </c:pt>
                <c:pt idx="40">
                  <c:v>0.221362884060917</c:v>
                </c:pt>
                <c:pt idx="41">
                  <c:v>0.221362884060917</c:v>
                </c:pt>
                <c:pt idx="42">
                  <c:v>0.228520680480609</c:v>
                </c:pt>
                <c:pt idx="43">
                  <c:v>0.228520680480609</c:v>
                </c:pt>
                <c:pt idx="44">
                  <c:v>0.228520680480609</c:v>
                </c:pt>
                <c:pt idx="45">
                  <c:v>0.228520680480609</c:v>
                </c:pt>
                <c:pt idx="46">
                  <c:v>0.228520680480609</c:v>
                </c:pt>
                <c:pt idx="47">
                  <c:v>0.228520680480609</c:v>
                </c:pt>
                <c:pt idx="48">
                  <c:v>0.213529732883909</c:v>
                </c:pt>
                <c:pt idx="49">
                  <c:v>0.221362884060917</c:v>
                </c:pt>
                <c:pt idx="50">
                  <c:v>0.221362884060917</c:v>
                </c:pt>
                <c:pt idx="51">
                  <c:v>0.228520680480609</c:v>
                </c:pt>
                <c:pt idx="52">
                  <c:v>0.221362884060917</c:v>
                </c:pt>
                <c:pt idx="53">
                  <c:v>0.221362884060917</c:v>
                </c:pt>
                <c:pt idx="54">
                  <c:v>0.221362884060917</c:v>
                </c:pt>
                <c:pt idx="55">
                  <c:v>0.228520680480609</c:v>
                </c:pt>
                <c:pt idx="56">
                  <c:v>0.221362884060917</c:v>
                </c:pt>
                <c:pt idx="57">
                  <c:v>0.221362884060917</c:v>
                </c:pt>
                <c:pt idx="58">
                  <c:v>0.221362884060917</c:v>
                </c:pt>
                <c:pt idx="59">
                  <c:v>0.228520680480609</c:v>
                </c:pt>
                <c:pt idx="60">
                  <c:v>0.221362884060917</c:v>
                </c:pt>
                <c:pt idx="61">
                  <c:v>0.221362884060917</c:v>
                </c:pt>
                <c:pt idx="62">
                  <c:v>0.228520680480609</c:v>
                </c:pt>
                <c:pt idx="63">
                  <c:v>0.228520680480609</c:v>
                </c:pt>
                <c:pt idx="64">
                  <c:v>0.213529732883909</c:v>
                </c:pt>
                <c:pt idx="65">
                  <c:v>0.228520680480609</c:v>
                </c:pt>
                <c:pt idx="66">
                  <c:v>0.221362884060917</c:v>
                </c:pt>
                <c:pt idx="67">
                  <c:v>0.228520680480609</c:v>
                </c:pt>
                <c:pt idx="68">
                  <c:v>0.22729318977029001</c:v>
                </c:pt>
                <c:pt idx="69">
                  <c:v>0.221362884060917</c:v>
                </c:pt>
                <c:pt idx="70">
                  <c:v>0.221362884060917</c:v>
                </c:pt>
                <c:pt idx="71">
                  <c:v>0.221362884060917</c:v>
                </c:pt>
                <c:pt idx="72">
                  <c:v>0.228520680480609</c:v>
                </c:pt>
                <c:pt idx="73">
                  <c:v>0.228520680480609</c:v>
                </c:pt>
                <c:pt idx="74">
                  <c:v>0.221362884060917</c:v>
                </c:pt>
                <c:pt idx="75">
                  <c:v>0.228520680480609</c:v>
                </c:pt>
                <c:pt idx="76">
                  <c:v>0.221362884060917</c:v>
                </c:pt>
                <c:pt idx="77">
                  <c:v>0.221362884060917</c:v>
                </c:pt>
                <c:pt idx="78">
                  <c:v>0.228520680480609</c:v>
                </c:pt>
                <c:pt idx="79">
                  <c:v>0.228520680480609</c:v>
                </c:pt>
                <c:pt idx="80">
                  <c:v>0.221362884060917</c:v>
                </c:pt>
                <c:pt idx="81">
                  <c:v>0.221362884060917</c:v>
                </c:pt>
                <c:pt idx="82">
                  <c:v>0.228520680480609</c:v>
                </c:pt>
                <c:pt idx="83">
                  <c:v>0.23491745009732501</c:v>
                </c:pt>
                <c:pt idx="84">
                  <c:v>0.221362884060917</c:v>
                </c:pt>
                <c:pt idx="85">
                  <c:v>0.228520680480609</c:v>
                </c:pt>
                <c:pt idx="86">
                  <c:v>0.213529732883909</c:v>
                </c:pt>
                <c:pt idx="87">
                  <c:v>0.221362884060917</c:v>
                </c:pt>
                <c:pt idx="88">
                  <c:v>0.221362884060917</c:v>
                </c:pt>
                <c:pt idx="89">
                  <c:v>0.228520680480609</c:v>
                </c:pt>
                <c:pt idx="90">
                  <c:v>0.221362884060917</c:v>
                </c:pt>
                <c:pt idx="91">
                  <c:v>0.228520680480609</c:v>
                </c:pt>
                <c:pt idx="92">
                  <c:v>0.221362884060917</c:v>
                </c:pt>
                <c:pt idx="93">
                  <c:v>0.221362884060917</c:v>
                </c:pt>
                <c:pt idx="94">
                  <c:v>0.221362884060917</c:v>
                </c:pt>
                <c:pt idx="95">
                  <c:v>0.213529732883909</c:v>
                </c:pt>
                <c:pt idx="96">
                  <c:v>0.228520680480609</c:v>
                </c:pt>
                <c:pt idx="97">
                  <c:v>0.228520680480609</c:v>
                </c:pt>
                <c:pt idx="98">
                  <c:v>0.228520680480609</c:v>
                </c:pt>
                <c:pt idx="99">
                  <c:v>0.221362884060917</c:v>
                </c:pt>
                <c:pt idx="100">
                  <c:v>0.221362884060917</c:v>
                </c:pt>
              </c:numCache>
            </c:numRef>
          </c:xVal>
          <c:yVal>
            <c:numRef>
              <c:f>Experts_10_Feat_5_Can_BC!$A$143:$CW$143</c:f>
              <c:numCache>
                <c:formatCode>General</c:formatCode>
                <c:ptCount val="101"/>
                <c:pt idx="0">
                  <c:v>-0.47623900704704702</c:v>
                </c:pt>
                <c:pt idx="1">
                  <c:v>-0.62138365450200905</c:v>
                </c:pt>
                <c:pt idx="2">
                  <c:v>-0.63708930498070904</c:v>
                </c:pt>
                <c:pt idx="3">
                  <c:v>-0.63708930498070904</c:v>
                </c:pt>
                <c:pt idx="4">
                  <c:v>-0.62138365450200905</c:v>
                </c:pt>
                <c:pt idx="5">
                  <c:v>-0.60780178264560802</c:v>
                </c:pt>
                <c:pt idx="6">
                  <c:v>-0.63708930498070904</c:v>
                </c:pt>
                <c:pt idx="7">
                  <c:v>-0.63708930498070904</c:v>
                </c:pt>
                <c:pt idx="8">
                  <c:v>-0.61776582308692696</c:v>
                </c:pt>
                <c:pt idx="9">
                  <c:v>-0.62138365450200905</c:v>
                </c:pt>
                <c:pt idx="10">
                  <c:v>-0.62138365450200905</c:v>
                </c:pt>
                <c:pt idx="11">
                  <c:v>-0.63708930498070904</c:v>
                </c:pt>
                <c:pt idx="12">
                  <c:v>-0.62138365450200905</c:v>
                </c:pt>
                <c:pt idx="13">
                  <c:v>-0.63708930498070904</c:v>
                </c:pt>
                <c:pt idx="14">
                  <c:v>-0.62138365450200905</c:v>
                </c:pt>
                <c:pt idx="15">
                  <c:v>-0.62138365450200905</c:v>
                </c:pt>
                <c:pt idx="16">
                  <c:v>-0.62138365450200905</c:v>
                </c:pt>
                <c:pt idx="17">
                  <c:v>-0.60780178264560802</c:v>
                </c:pt>
                <c:pt idx="18">
                  <c:v>-0.63708930498070904</c:v>
                </c:pt>
                <c:pt idx="19">
                  <c:v>-0.62138365450200905</c:v>
                </c:pt>
                <c:pt idx="20">
                  <c:v>-0.62138365450200905</c:v>
                </c:pt>
                <c:pt idx="21">
                  <c:v>-0.63708930498070904</c:v>
                </c:pt>
                <c:pt idx="22">
                  <c:v>-0.62138365450200905</c:v>
                </c:pt>
                <c:pt idx="23">
                  <c:v>-0.63708930498070904</c:v>
                </c:pt>
                <c:pt idx="24">
                  <c:v>-0.63708930498070904</c:v>
                </c:pt>
                <c:pt idx="25">
                  <c:v>-0.63708930498070904</c:v>
                </c:pt>
                <c:pt idx="26">
                  <c:v>-0.62138365450200905</c:v>
                </c:pt>
                <c:pt idx="27">
                  <c:v>-0.63708930498070904</c:v>
                </c:pt>
                <c:pt idx="28">
                  <c:v>-0.62138365450200905</c:v>
                </c:pt>
                <c:pt idx="29">
                  <c:v>-0.63708930498070904</c:v>
                </c:pt>
                <c:pt idx="30">
                  <c:v>-0.62138365450200905</c:v>
                </c:pt>
                <c:pt idx="31">
                  <c:v>-0.65669619808036594</c:v>
                </c:pt>
                <c:pt idx="32">
                  <c:v>-0.63708930498070904</c:v>
                </c:pt>
                <c:pt idx="33">
                  <c:v>-0.60780178264560802</c:v>
                </c:pt>
                <c:pt idx="34">
                  <c:v>-0.62138365450200905</c:v>
                </c:pt>
                <c:pt idx="35">
                  <c:v>-0.63708930498070904</c:v>
                </c:pt>
                <c:pt idx="36">
                  <c:v>-0.62138365450200905</c:v>
                </c:pt>
                <c:pt idx="37">
                  <c:v>-0.62138365450200905</c:v>
                </c:pt>
                <c:pt idx="38">
                  <c:v>-0.63708930498070904</c:v>
                </c:pt>
                <c:pt idx="39">
                  <c:v>-0.63708930498070904</c:v>
                </c:pt>
                <c:pt idx="40">
                  <c:v>-0.62138365450200905</c:v>
                </c:pt>
                <c:pt idx="41">
                  <c:v>-0.62138365450200905</c:v>
                </c:pt>
                <c:pt idx="42">
                  <c:v>-0.63708930498070904</c:v>
                </c:pt>
                <c:pt idx="43">
                  <c:v>-0.63708930498070904</c:v>
                </c:pt>
                <c:pt idx="44">
                  <c:v>-0.63708930498070904</c:v>
                </c:pt>
                <c:pt idx="45">
                  <c:v>-0.63708930498070904</c:v>
                </c:pt>
                <c:pt idx="46">
                  <c:v>-0.63708930498070904</c:v>
                </c:pt>
                <c:pt idx="47">
                  <c:v>-0.63708930498070904</c:v>
                </c:pt>
                <c:pt idx="48">
                  <c:v>-0.60780178264560802</c:v>
                </c:pt>
                <c:pt idx="49">
                  <c:v>-0.62138365450200905</c:v>
                </c:pt>
                <c:pt idx="50">
                  <c:v>-0.62138365450200905</c:v>
                </c:pt>
                <c:pt idx="51">
                  <c:v>-0.63708930498070904</c:v>
                </c:pt>
                <c:pt idx="52">
                  <c:v>-0.62138365450200905</c:v>
                </c:pt>
                <c:pt idx="53">
                  <c:v>-0.62138365450200905</c:v>
                </c:pt>
                <c:pt idx="54">
                  <c:v>-0.62138365450200905</c:v>
                </c:pt>
                <c:pt idx="55">
                  <c:v>-0.63708930498070904</c:v>
                </c:pt>
                <c:pt idx="56">
                  <c:v>-0.62138365450200905</c:v>
                </c:pt>
                <c:pt idx="57">
                  <c:v>-0.62138365450200905</c:v>
                </c:pt>
                <c:pt idx="58">
                  <c:v>-0.62138365450200905</c:v>
                </c:pt>
                <c:pt idx="59">
                  <c:v>-0.63708930498070904</c:v>
                </c:pt>
                <c:pt idx="60">
                  <c:v>-0.62138365450200905</c:v>
                </c:pt>
                <c:pt idx="61">
                  <c:v>-0.62138365450200905</c:v>
                </c:pt>
                <c:pt idx="62">
                  <c:v>-0.63708930498070904</c:v>
                </c:pt>
                <c:pt idx="63">
                  <c:v>-0.63708930498070904</c:v>
                </c:pt>
                <c:pt idx="64">
                  <c:v>-0.60780178264560802</c:v>
                </c:pt>
                <c:pt idx="65">
                  <c:v>-0.63708930498070904</c:v>
                </c:pt>
                <c:pt idx="66">
                  <c:v>-0.62138365450200905</c:v>
                </c:pt>
                <c:pt idx="67">
                  <c:v>-0.63708930498070904</c:v>
                </c:pt>
                <c:pt idx="68">
                  <c:v>-0.62952337617242904</c:v>
                </c:pt>
                <c:pt idx="69">
                  <c:v>-0.62138365450200905</c:v>
                </c:pt>
                <c:pt idx="70">
                  <c:v>-0.62138365450200905</c:v>
                </c:pt>
                <c:pt idx="71">
                  <c:v>-0.62138365450200905</c:v>
                </c:pt>
                <c:pt idx="72">
                  <c:v>-0.63708930498070904</c:v>
                </c:pt>
                <c:pt idx="73">
                  <c:v>-0.63708930498070904</c:v>
                </c:pt>
                <c:pt idx="74">
                  <c:v>-0.62138365450200905</c:v>
                </c:pt>
                <c:pt idx="75">
                  <c:v>-0.63708930498070904</c:v>
                </c:pt>
                <c:pt idx="76">
                  <c:v>-0.62138365450200905</c:v>
                </c:pt>
                <c:pt idx="77">
                  <c:v>-0.62138365450200905</c:v>
                </c:pt>
                <c:pt idx="78">
                  <c:v>-0.63708930498070904</c:v>
                </c:pt>
                <c:pt idx="79">
                  <c:v>-0.63708930498070904</c:v>
                </c:pt>
                <c:pt idx="80">
                  <c:v>-0.62138365450200905</c:v>
                </c:pt>
                <c:pt idx="81">
                  <c:v>-0.62138365450200905</c:v>
                </c:pt>
                <c:pt idx="82">
                  <c:v>-0.63708930498070904</c:v>
                </c:pt>
                <c:pt idx="83">
                  <c:v>-0.64920035460287295</c:v>
                </c:pt>
                <c:pt idx="84">
                  <c:v>-0.62138365450200905</c:v>
                </c:pt>
                <c:pt idx="85">
                  <c:v>-0.63708930498070904</c:v>
                </c:pt>
                <c:pt idx="86">
                  <c:v>-0.60780178264560802</c:v>
                </c:pt>
                <c:pt idx="87">
                  <c:v>-0.62138365450200905</c:v>
                </c:pt>
                <c:pt idx="88">
                  <c:v>-0.62138365450200905</c:v>
                </c:pt>
                <c:pt idx="89">
                  <c:v>-0.63708930498070904</c:v>
                </c:pt>
                <c:pt idx="90">
                  <c:v>-0.62138365450200905</c:v>
                </c:pt>
                <c:pt idx="91">
                  <c:v>-0.63708930498070904</c:v>
                </c:pt>
                <c:pt idx="92">
                  <c:v>-0.62138365450200905</c:v>
                </c:pt>
                <c:pt idx="93">
                  <c:v>-0.62138365450200905</c:v>
                </c:pt>
                <c:pt idx="94">
                  <c:v>-0.62138365450200905</c:v>
                </c:pt>
                <c:pt idx="95">
                  <c:v>-0.60780178264560802</c:v>
                </c:pt>
                <c:pt idx="96">
                  <c:v>-0.63708930498070904</c:v>
                </c:pt>
                <c:pt idx="97">
                  <c:v>-0.63708930498070904</c:v>
                </c:pt>
                <c:pt idx="98">
                  <c:v>-0.63708930498070904</c:v>
                </c:pt>
                <c:pt idx="99">
                  <c:v>-0.62138365450200905</c:v>
                </c:pt>
                <c:pt idx="100">
                  <c:v>-0.62138365450200905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8D9-4CB3-BEC1-396B9F5D2C1C}"/>
            </c:ext>
          </c:extLst>
        </c:ser>
        <c:ser>
          <c:idx val="7"/>
          <c:order val="7"/>
          <c:tx>
            <c:v>TrStRe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Experts_10_Feat_5_Can_BC!$A$190:$CW$190</c:f>
              <c:numCache>
                <c:formatCode>General</c:formatCode>
                <c:ptCount val="101"/>
                <c:pt idx="0">
                  <c:v>0</c:v>
                </c:pt>
                <c:pt idx="1">
                  <c:v>0.21907554050015099</c:v>
                </c:pt>
                <c:pt idx="2">
                  <c:v>0.21907554050015099</c:v>
                </c:pt>
                <c:pt idx="3">
                  <c:v>0.23735172302264801</c:v>
                </c:pt>
                <c:pt idx="4">
                  <c:v>0.21907554050015099</c:v>
                </c:pt>
                <c:pt idx="5">
                  <c:v>0.21907554050015099</c:v>
                </c:pt>
                <c:pt idx="6">
                  <c:v>0.21907554050015099</c:v>
                </c:pt>
                <c:pt idx="7">
                  <c:v>0.21907554050015099</c:v>
                </c:pt>
                <c:pt idx="8">
                  <c:v>0.21907554050015099</c:v>
                </c:pt>
                <c:pt idx="9">
                  <c:v>0.21907554050015099</c:v>
                </c:pt>
                <c:pt idx="10">
                  <c:v>0.21907554050015099</c:v>
                </c:pt>
                <c:pt idx="11">
                  <c:v>0.21907554050015099</c:v>
                </c:pt>
                <c:pt idx="12">
                  <c:v>0.21907554050015099</c:v>
                </c:pt>
                <c:pt idx="13">
                  <c:v>0.21907554050015099</c:v>
                </c:pt>
                <c:pt idx="14">
                  <c:v>0.21907554050015099</c:v>
                </c:pt>
                <c:pt idx="15">
                  <c:v>0.21907554050015099</c:v>
                </c:pt>
                <c:pt idx="16">
                  <c:v>0.21907554050015099</c:v>
                </c:pt>
                <c:pt idx="17">
                  <c:v>0.23735172302264801</c:v>
                </c:pt>
                <c:pt idx="18">
                  <c:v>0.21907554050015099</c:v>
                </c:pt>
                <c:pt idx="19">
                  <c:v>0.21907554050015099</c:v>
                </c:pt>
                <c:pt idx="20">
                  <c:v>0.21907554050015099</c:v>
                </c:pt>
                <c:pt idx="21">
                  <c:v>0.21907554050015099</c:v>
                </c:pt>
                <c:pt idx="22">
                  <c:v>0.21907554050015099</c:v>
                </c:pt>
                <c:pt idx="23">
                  <c:v>0.21907554050015099</c:v>
                </c:pt>
                <c:pt idx="24">
                  <c:v>0.21907554050015099</c:v>
                </c:pt>
                <c:pt idx="25">
                  <c:v>0.21907554050015099</c:v>
                </c:pt>
                <c:pt idx="26">
                  <c:v>0.21907554050015099</c:v>
                </c:pt>
                <c:pt idx="27">
                  <c:v>0.21907554050015099</c:v>
                </c:pt>
                <c:pt idx="28">
                  <c:v>0.21907554050015099</c:v>
                </c:pt>
                <c:pt idx="29">
                  <c:v>0.23735172302264801</c:v>
                </c:pt>
                <c:pt idx="30">
                  <c:v>0.21907554050015099</c:v>
                </c:pt>
                <c:pt idx="31">
                  <c:v>0.21907554050015099</c:v>
                </c:pt>
                <c:pt idx="32">
                  <c:v>0.21907554050015099</c:v>
                </c:pt>
                <c:pt idx="33">
                  <c:v>0.23518722384868301</c:v>
                </c:pt>
                <c:pt idx="34">
                  <c:v>0.21907554050015099</c:v>
                </c:pt>
                <c:pt idx="35">
                  <c:v>0.21907554050015099</c:v>
                </c:pt>
                <c:pt idx="36">
                  <c:v>0.21907554050015099</c:v>
                </c:pt>
                <c:pt idx="37">
                  <c:v>0.23735172302264801</c:v>
                </c:pt>
                <c:pt idx="38">
                  <c:v>0.21907554050015099</c:v>
                </c:pt>
                <c:pt idx="39">
                  <c:v>0.25137004772081101</c:v>
                </c:pt>
                <c:pt idx="40">
                  <c:v>0.21907554050015099</c:v>
                </c:pt>
                <c:pt idx="41">
                  <c:v>0.21907554050015099</c:v>
                </c:pt>
                <c:pt idx="42">
                  <c:v>0.21907554050015099</c:v>
                </c:pt>
                <c:pt idx="43">
                  <c:v>0.21907554050015099</c:v>
                </c:pt>
                <c:pt idx="44">
                  <c:v>0.21907554050015099</c:v>
                </c:pt>
                <c:pt idx="45">
                  <c:v>0.21907554050015099</c:v>
                </c:pt>
                <c:pt idx="46">
                  <c:v>0.21907554050015099</c:v>
                </c:pt>
                <c:pt idx="47">
                  <c:v>0.21907554050015099</c:v>
                </c:pt>
                <c:pt idx="48">
                  <c:v>0.21907554050015099</c:v>
                </c:pt>
                <c:pt idx="49">
                  <c:v>0.21907554050015099</c:v>
                </c:pt>
                <c:pt idx="50">
                  <c:v>0.21907554050015099</c:v>
                </c:pt>
                <c:pt idx="51">
                  <c:v>0.21907554050015099</c:v>
                </c:pt>
                <c:pt idx="52">
                  <c:v>0.23735172302264801</c:v>
                </c:pt>
                <c:pt idx="53">
                  <c:v>0.21907554050015099</c:v>
                </c:pt>
                <c:pt idx="54">
                  <c:v>0.21907554050015099</c:v>
                </c:pt>
                <c:pt idx="55">
                  <c:v>0.21907554050015099</c:v>
                </c:pt>
                <c:pt idx="56">
                  <c:v>0.21907554050015099</c:v>
                </c:pt>
                <c:pt idx="57">
                  <c:v>0.21907554050015099</c:v>
                </c:pt>
                <c:pt idx="58">
                  <c:v>0.21907554050015099</c:v>
                </c:pt>
                <c:pt idx="59">
                  <c:v>0.21907554050015099</c:v>
                </c:pt>
                <c:pt idx="60">
                  <c:v>0.21907554050015099</c:v>
                </c:pt>
                <c:pt idx="61">
                  <c:v>0.21907554050015099</c:v>
                </c:pt>
                <c:pt idx="62">
                  <c:v>0.21907554050015099</c:v>
                </c:pt>
                <c:pt idx="63">
                  <c:v>0.23735172302264801</c:v>
                </c:pt>
                <c:pt idx="64">
                  <c:v>0.21907554050015099</c:v>
                </c:pt>
                <c:pt idx="65">
                  <c:v>0.21907554050015099</c:v>
                </c:pt>
                <c:pt idx="66">
                  <c:v>0.21907554050015099</c:v>
                </c:pt>
                <c:pt idx="67">
                  <c:v>0.21907554050015099</c:v>
                </c:pt>
                <c:pt idx="68">
                  <c:v>0.23735172302264801</c:v>
                </c:pt>
                <c:pt idx="69">
                  <c:v>0.21907554050015099</c:v>
                </c:pt>
                <c:pt idx="70">
                  <c:v>0.21907554050015099</c:v>
                </c:pt>
                <c:pt idx="71">
                  <c:v>0.21907554050015099</c:v>
                </c:pt>
                <c:pt idx="72">
                  <c:v>0.21907554050015099</c:v>
                </c:pt>
                <c:pt idx="73">
                  <c:v>0.23735172302264801</c:v>
                </c:pt>
                <c:pt idx="74">
                  <c:v>0.21907554050015099</c:v>
                </c:pt>
                <c:pt idx="75">
                  <c:v>0.21907554050015099</c:v>
                </c:pt>
                <c:pt idx="76">
                  <c:v>0.21907554050015099</c:v>
                </c:pt>
                <c:pt idx="77">
                  <c:v>0.21907554050015099</c:v>
                </c:pt>
                <c:pt idx="78">
                  <c:v>0.23735172302264801</c:v>
                </c:pt>
                <c:pt idx="79">
                  <c:v>0.21907554050015099</c:v>
                </c:pt>
                <c:pt idx="80">
                  <c:v>0.21907554050015099</c:v>
                </c:pt>
                <c:pt idx="81">
                  <c:v>0.21907554050015099</c:v>
                </c:pt>
                <c:pt idx="82">
                  <c:v>0.21907554050015099</c:v>
                </c:pt>
                <c:pt idx="83">
                  <c:v>0.21907554050015099</c:v>
                </c:pt>
                <c:pt idx="84">
                  <c:v>0.21907554050015099</c:v>
                </c:pt>
                <c:pt idx="85">
                  <c:v>0.23735172302264801</c:v>
                </c:pt>
                <c:pt idx="86">
                  <c:v>0.21907554050015099</c:v>
                </c:pt>
                <c:pt idx="87">
                  <c:v>0.21907554050015099</c:v>
                </c:pt>
                <c:pt idx="88">
                  <c:v>0.21907554050015099</c:v>
                </c:pt>
                <c:pt idx="89">
                  <c:v>0.21907554050015099</c:v>
                </c:pt>
                <c:pt idx="90">
                  <c:v>0.21907554050015099</c:v>
                </c:pt>
                <c:pt idx="91">
                  <c:v>0.21907554050015099</c:v>
                </c:pt>
                <c:pt idx="92">
                  <c:v>0.21907554050015099</c:v>
                </c:pt>
                <c:pt idx="93">
                  <c:v>0.21907554050015099</c:v>
                </c:pt>
                <c:pt idx="94">
                  <c:v>0.21907554050015099</c:v>
                </c:pt>
                <c:pt idx="95">
                  <c:v>0.21907554050015099</c:v>
                </c:pt>
                <c:pt idx="96">
                  <c:v>0.21907554050015099</c:v>
                </c:pt>
                <c:pt idx="97">
                  <c:v>0.21907554050015099</c:v>
                </c:pt>
                <c:pt idx="98">
                  <c:v>0.23735172302264801</c:v>
                </c:pt>
                <c:pt idx="99">
                  <c:v>0.21907554050015099</c:v>
                </c:pt>
                <c:pt idx="100">
                  <c:v>0.21907554050015099</c:v>
                </c:pt>
              </c:numCache>
            </c:numRef>
          </c:xVal>
          <c:yVal>
            <c:numRef>
              <c:f>Experts_10_Feat_5_Can_BC!$A$191:$CW$191</c:f>
              <c:numCache>
                <c:formatCode>General</c:formatCode>
                <c:ptCount val="101"/>
                <c:pt idx="0">
                  <c:v>-0.47623900704704702</c:v>
                </c:pt>
                <c:pt idx="1">
                  <c:v>-0.59349882820213395</c:v>
                </c:pt>
                <c:pt idx="2">
                  <c:v>-0.59349882820213395</c:v>
                </c:pt>
                <c:pt idx="3">
                  <c:v>-0.59710359744562702</c:v>
                </c:pt>
                <c:pt idx="4">
                  <c:v>-0.59349882820213395</c:v>
                </c:pt>
                <c:pt idx="5">
                  <c:v>-0.59349882820213395</c:v>
                </c:pt>
                <c:pt idx="6">
                  <c:v>-0.59349882820213395</c:v>
                </c:pt>
                <c:pt idx="7">
                  <c:v>-0.59349882820213395</c:v>
                </c:pt>
                <c:pt idx="8">
                  <c:v>-0.59349882820213395</c:v>
                </c:pt>
                <c:pt idx="9">
                  <c:v>-0.59349882820213395</c:v>
                </c:pt>
                <c:pt idx="10">
                  <c:v>-0.59349882820213395</c:v>
                </c:pt>
                <c:pt idx="11">
                  <c:v>-0.59349882820213395</c:v>
                </c:pt>
                <c:pt idx="12">
                  <c:v>-0.59349882820213395</c:v>
                </c:pt>
                <c:pt idx="13">
                  <c:v>-0.59349882820213395</c:v>
                </c:pt>
                <c:pt idx="14">
                  <c:v>-0.59349882820213395</c:v>
                </c:pt>
                <c:pt idx="15">
                  <c:v>-0.59349882820213395</c:v>
                </c:pt>
                <c:pt idx="16">
                  <c:v>-0.59349882820213395</c:v>
                </c:pt>
                <c:pt idx="17">
                  <c:v>-0.59710359744562702</c:v>
                </c:pt>
                <c:pt idx="18">
                  <c:v>-0.59349882820213395</c:v>
                </c:pt>
                <c:pt idx="19">
                  <c:v>-0.59349882820213395</c:v>
                </c:pt>
                <c:pt idx="20">
                  <c:v>-0.59349882820213395</c:v>
                </c:pt>
                <c:pt idx="21">
                  <c:v>-0.59349882820213395</c:v>
                </c:pt>
                <c:pt idx="22">
                  <c:v>-0.59349882820213395</c:v>
                </c:pt>
                <c:pt idx="23">
                  <c:v>-0.59349882820213395</c:v>
                </c:pt>
                <c:pt idx="24">
                  <c:v>-0.59349882820213395</c:v>
                </c:pt>
                <c:pt idx="25">
                  <c:v>-0.59349882820213395</c:v>
                </c:pt>
                <c:pt idx="26">
                  <c:v>-0.59349882820213395</c:v>
                </c:pt>
                <c:pt idx="27">
                  <c:v>-0.59349882820213395</c:v>
                </c:pt>
                <c:pt idx="28">
                  <c:v>-0.59349882820213395</c:v>
                </c:pt>
                <c:pt idx="29">
                  <c:v>-0.59710359744562702</c:v>
                </c:pt>
                <c:pt idx="30">
                  <c:v>-0.59349882820213395</c:v>
                </c:pt>
                <c:pt idx="31">
                  <c:v>-0.59349882820213395</c:v>
                </c:pt>
                <c:pt idx="32">
                  <c:v>-0.59349882820213395</c:v>
                </c:pt>
                <c:pt idx="33">
                  <c:v>-0.59657282364453601</c:v>
                </c:pt>
                <c:pt idx="34">
                  <c:v>-0.59349882820213395</c:v>
                </c:pt>
                <c:pt idx="35">
                  <c:v>-0.59349882820213395</c:v>
                </c:pt>
                <c:pt idx="36">
                  <c:v>-0.59349882820213395</c:v>
                </c:pt>
                <c:pt idx="37">
                  <c:v>-0.59710359744562702</c:v>
                </c:pt>
                <c:pt idx="38">
                  <c:v>-0.59349882820213395</c:v>
                </c:pt>
                <c:pt idx="39">
                  <c:v>-0.61049830960349905</c:v>
                </c:pt>
                <c:pt idx="40">
                  <c:v>-0.59349882820213395</c:v>
                </c:pt>
                <c:pt idx="41">
                  <c:v>-0.59349882820213395</c:v>
                </c:pt>
                <c:pt idx="42">
                  <c:v>-0.59349882820213395</c:v>
                </c:pt>
                <c:pt idx="43">
                  <c:v>-0.59349882820213395</c:v>
                </c:pt>
                <c:pt idx="44">
                  <c:v>-0.59349882820213395</c:v>
                </c:pt>
                <c:pt idx="45">
                  <c:v>-0.59349882820213395</c:v>
                </c:pt>
                <c:pt idx="46">
                  <c:v>-0.59349882820213395</c:v>
                </c:pt>
                <c:pt idx="47">
                  <c:v>-0.59349882820213395</c:v>
                </c:pt>
                <c:pt idx="48">
                  <c:v>-0.59349882820213395</c:v>
                </c:pt>
                <c:pt idx="49">
                  <c:v>-0.59349882820213395</c:v>
                </c:pt>
                <c:pt idx="50">
                  <c:v>-0.59349882820213395</c:v>
                </c:pt>
                <c:pt idx="51">
                  <c:v>-0.59349882820213395</c:v>
                </c:pt>
                <c:pt idx="52">
                  <c:v>-0.59710359744562702</c:v>
                </c:pt>
                <c:pt idx="53">
                  <c:v>-0.59349882820213395</c:v>
                </c:pt>
                <c:pt idx="54">
                  <c:v>-0.59349882820213395</c:v>
                </c:pt>
                <c:pt idx="55">
                  <c:v>-0.59349882820213395</c:v>
                </c:pt>
                <c:pt idx="56">
                  <c:v>-0.59349882820213395</c:v>
                </c:pt>
                <c:pt idx="57">
                  <c:v>-0.59349882820213395</c:v>
                </c:pt>
                <c:pt idx="58">
                  <c:v>-0.59349882820213395</c:v>
                </c:pt>
                <c:pt idx="59">
                  <c:v>-0.59349882820213395</c:v>
                </c:pt>
                <c:pt idx="60">
                  <c:v>-0.59349882820213395</c:v>
                </c:pt>
                <c:pt idx="61">
                  <c:v>-0.59349882820213395</c:v>
                </c:pt>
                <c:pt idx="62">
                  <c:v>-0.59349882820213395</c:v>
                </c:pt>
                <c:pt idx="63">
                  <c:v>-0.59710359744562702</c:v>
                </c:pt>
                <c:pt idx="64">
                  <c:v>-0.59349882820213395</c:v>
                </c:pt>
                <c:pt idx="65">
                  <c:v>-0.59349882820213395</c:v>
                </c:pt>
                <c:pt idx="66">
                  <c:v>-0.59349882820213395</c:v>
                </c:pt>
                <c:pt idx="67">
                  <c:v>-0.59349882820213395</c:v>
                </c:pt>
                <c:pt idx="68">
                  <c:v>-0.59710359744562702</c:v>
                </c:pt>
                <c:pt idx="69">
                  <c:v>-0.59349882820213395</c:v>
                </c:pt>
                <c:pt idx="70">
                  <c:v>-0.59349882820213395</c:v>
                </c:pt>
                <c:pt idx="71">
                  <c:v>-0.59349882820213395</c:v>
                </c:pt>
                <c:pt idx="72">
                  <c:v>-0.59349882820213395</c:v>
                </c:pt>
                <c:pt idx="73">
                  <c:v>-0.59710359744562702</c:v>
                </c:pt>
                <c:pt idx="74">
                  <c:v>-0.59349882820213395</c:v>
                </c:pt>
                <c:pt idx="75">
                  <c:v>-0.59349882820213395</c:v>
                </c:pt>
                <c:pt idx="76">
                  <c:v>-0.59349882820213395</c:v>
                </c:pt>
                <c:pt idx="77">
                  <c:v>-0.59349882820213395</c:v>
                </c:pt>
                <c:pt idx="78">
                  <c:v>-0.59710359744562702</c:v>
                </c:pt>
                <c:pt idx="79">
                  <c:v>-0.59349882820213395</c:v>
                </c:pt>
                <c:pt idx="80">
                  <c:v>-0.59349882820213395</c:v>
                </c:pt>
                <c:pt idx="81">
                  <c:v>-0.59349882820213395</c:v>
                </c:pt>
                <c:pt idx="82">
                  <c:v>-0.59349882820213395</c:v>
                </c:pt>
                <c:pt idx="83">
                  <c:v>-0.59349882820213395</c:v>
                </c:pt>
                <c:pt idx="84">
                  <c:v>-0.59349882820213395</c:v>
                </c:pt>
                <c:pt idx="85">
                  <c:v>-0.59710359744562702</c:v>
                </c:pt>
                <c:pt idx="86">
                  <c:v>-0.59349882820213395</c:v>
                </c:pt>
                <c:pt idx="87">
                  <c:v>-0.59349882820213395</c:v>
                </c:pt>
                <c:pt idx="88">
                  <c:v>-0.59349882820213395</c:v>
                </c:pt>
                <c:pt idx="89">
                  <c:v>-0.59349882820213395</c:v>
                </c:pt>
                <c:pt idx="90">
                  <c:v>-0.59349882820213395</c:v>
                </c:pt>
                <c:pt idx="91">
                  <c:v>-0.59349882820213395</c:v>
                </c:pt>
                <c:pt idx="92">
                  <c:v>-0.59349882820213395</c:v>
                </c:pt>
                <c:pt idx="93">
                  <c:v>-0.59349882820213395</c:v>
                </c:pt>
                <c:pt idx="94">
                  <c:v>-0.59349882820213395</c:v>
                </c:pt>
                <c:pt idx="95">
                  <c:v>-0.59349882820213395</c:v>
                </c:pt>
                <c:pt idx="96">
                  <c:v>-0.59349882820213395</c:v>
                </c:pt>
                <c:pt idx="97">
                  <c:v>-0.59349882820213395</c:v>
                </c:pt>
                <c:pt idx="98">
                  <c:v>-0.59710359744562702</c:v>
                </c:pt>
                <c:pt idx="99">
                  <c:v>-0.59349882820213395</c:v>
                </c:pt>
                <c:pt idx="100">
                  <c:v>-0.59349882820213395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8D9-4CB3-BEC1-396B9F5D2C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exhaustive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'Experts_10_Feat_5_Eu_BC '!$22:$22</c:f>
              <c:numCache>
                <c:formatCode>General</c:formatCode>
                <c:ptCount val="16384"/>
                <c:pt idx="0">
                  <c:v>0</c:v>
                </c:pt>
                <c:pt idx="1">
                  <c:v>0.31286841347727401</c:v>
                </c:pt>
                <c:pt idx="2">
                  <c:v>0.31196197396384301</c:v>
                </c:pt>
                <c:pt idx="3">
                  <c:v>0.30350804563442502</c:v>
                </c:pt>
                <c:pt idx="4">
                  <c:v>0.30162544694440901</c:v>
                </c:pt>
                <c:pt idx="5">
                  <c:v>0.30252383668736998</c:v>
                </c:pt>
                <c:pt idx="6">
                  <c:v>0.30246067506915902</c:v>
                </c:pt>
                <c:pt idx="7">
                  <c:v>0.30326956073918698</c:v>
                </c:pt>
                <c:pt idx="8">
                  <c:v>0.30729306667645201</c:v>
                </c:pt>
                <c:pt idx="9">
                  <c:v>0.30669065647163302</c:v>
                </c:pt>
                <c:pt idx="10">
                  <c:v>0.31452995055885402</c:v>
                </c:pt>
                <c:pt idx="11">
                  <c:v>0.30520195282971302</c:v>
                </c:pt>
                <c:pt idx="12">
                  <c:v>0.31008507130502899</c:v>
                </c:pt>
                <c:pt idx="13">
                  <c:v>0.31546491108643698</c:v>
                </c:pt>
                <c:pt idx="14">
                  <c:v>0.30528833494899699</c:v>
                </c:pt>
              </c:numCache>
            </c:numRef>
          </c:xVal>
          <c:yVal>
            <c:numRef>
              <c:f>'Experts_10_Feat_5_Eu_BC '!$23:$23</c:f>
              <c:numCache>
                <c:formatCode>General</c:formatCode>
                <c:ptCount val="16384"/>
                <c:pt idx="0">
                  <c:v>-0.47623900704704702</c:v>
                </c:pt>
                <c:pt idx="1">
                  <c:v>-0.67687175480638795</c:v>
                </c:pt>
                <c:pt idx="2">
                  <c:v>-0.67672335881690004</c:v>
                </c:pt>
                <c:pt idx="3">
                  <c:v>-0.62995014601707999</c:v>
                </c:pt>
                <c:pt idx="4">
                  <c:v>-0.573854185329287</c:v>
                </c:pt>
                <c:pt idx="5">
                  <c:v>-0.59698182418010004</c:v>
                </c:pt>
                <c:pt idx="6">
                  <c:v>-0.58136214137259901</c:v>
                </c:pt>
                <c:pt idx="7">
                  <c:v>-0.61170829700402396</c:v>
                </c:pt>
                <c:pt idx="8">
                  <c:v>-0.66610338328653795</c:v>
                </c:pt>
                <c:pt idx="9">
                  <c:v>-0.65931111570052803</c:v>
                </c:pt>
                <c:pt idx="10">
                  <c:v>-0.67996522568651796</c:v>
                </c:pt>
                <c:pt idx="11">
                  <c:v>-0.63904901295870198</c:v>
                </c:pt>
                <c:pt idx="12">
                  <c:v>-0.67567929249067404</c:v>
                </c:pt>
                <c:pt idx="13">
                  <c:v>-0.68505822127029303</c:v>
                </c:pt>
                <c:pt idx="14">
                  <c:v>-0.650700251737796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B4-485D-B7DD-41EB496F5A8B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'Experts_10_Feat_5_Eu_BC '!$14:$14</c:f>
              <c:numCache>
                <c:formatCode>General</c:formatCode>
                <c:ptCount val="16384"/>
                <c:pt idx="0">
                  <c:v>0</c:v>
                </c:pt>
                <c:pt idx="1">
                  <c:v>0.33029151586910499</c:v>
                </c:pt>
                <c:pt idx="2">
                  <c:v>0.33019658302289401</c:v>
                </c:pt>
                <c:pt idx="3">
                  <c:v>0.332291270666286</c:v>
                </c:pt>
              </c:numCache>
            </c:numRef>
          </c:xVal>
          <c:yVal>
            <c:numRef>
              <c:f>'Experts_10_Feat_5_Eu_BC '!$15:$15</c:f>
              <c:numCache>
                <c:formatCode>General</c:formatCode>
                <c:ptCount val="16384"/>
                <c:pt idx="0">
                  <c:v>-0.47623900704704702</c:v>
                </c:pt>
                <c:pt idx="1">
                  <c:v>-0.47652600109798898</c:v>
                </c:pt>
                <c:pt idx="2">
                  <c:v>-0.36475124726617297</c:v>
                </c:pt>
                <c:pt idx="3">
                  <c:v>-0.49077725855821203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B4-485D-B7DD-41EB496F5A8B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'Experts_10_Feat_5_Eu_BC '!$6:$6</c:f>
              <c:numCache>
                <c:formatCode>General</c:formatCode>
                <c:ptCount val="16384"/>
                <c:pt idx="0">
                  <c:v>0</c:v>
                </c:pt>
                <c:pt idx="1">
                  <c:v>0.33082409664312201</c:v>
                </c:pt>
                <c:pt idx="2">
                  <c:v>0.330348557718255</c:v>
                </c:pt>
                <c:pt idx="3">
                  <c:v>0.333169791751661</c:v>
                </c:pt>
                <c:pt idx="4">
                  <c:v>0.337142365866406</c:v>
                </c:pt>
                <c:pt idx="5">
                  <c:v>0.32911035445780801</c:v>
                </c:pt>
              </c:numCache>
            </c:numRef>
          </c:xVal>
          <c:yVal>
            <c:numRef>
              <c:f>'Experts_10_Feat_5_Eu_BC '!$7:$7</c:f>
              <c:numCache>
                <c:formatCode>General</c:formatCode>
                <c:ptCount val="16384"/>
                <c:pt idx="0">
                  <c:v>-0.47623900704704702</c:v>
                </c:pt>
                <c:pt idx="1">
                  <c:v>-0.43235712900206802</c:v>
                </c:pt>
                <c:pt idx="2">
                  <c:v>-0.37872992211553602</c:v>
                </c:pt>
                <c:pt idx="3">
                  <c:v>-0.44840856706429499</c:v>
                </c:pt>
                <c:pt idx="4">
                  <c:v>-0.45804390437718001</c:v>
                </c:pt>
                <c:pt idx="5">
                  <c:v>-0.37480817843360098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5B4-485D-B7DD-41EB496F5A8B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'Experts_10_Feat_5_Eu_BC '!$20:$20</c:f>
              <c:numCache>
                <c:formatCode>General</c:formatCode>
                <c:ptCount val="16384"/>
                <c:pt idx="0">
                  <c:v>0</c:v>
                </c:pt>
                <c:pt idx="1">
                  <c:v>0.31091609943419102</c:v>
                </c:pt>
                <c:pt idx="2">
                  <c:v>0.30939489955120503</c:v>
                </c:pt>
                <c:pt idx="3">
                  <c:v>0.313088924568108</c:v>
                </c:pt>
                <c:pt idx="4">
                  <c:v>0.311787514650538</c:v>
                </c:pt>
                <c:pt idx="5">
                  <c:v>0.31323829477422099</c:v>
                </c:pt>
                <c:pt idx="6">
                  <c:v>0.314657667187414</c:v>
                </c:pt>
                <c:pt idx="7">
                  <c:v>0.30878204735875903</c:v>
                </c:pt>
                <c:pt idx="8">
                  <c:v>0.30817831797447998</c:v>
                </c:pt>
                <c:pt idx="9">
                  <c:v>0.30877667866872699</c:v>
                </c:pt>
                <c:pt idx="10">
                  <c:v>0.311089645814072</c:v>
                </c:pt>
                <c:pt idx="11">
                  <c:v>0.30811066123520398</c:v>
                </c:pt>
                <c:pt idx="12">
                  <c:v>0.30900109844956702</c:v>
                </c:pt>
              </c:numCache>
            </c:numRef>
          </c:xVal>
          <c:yVal>
            <c:numRef>
              <c:f>'Experts_10_Feat_5_Eu_BC '!$21:$21</c:f>
              <c:numCache>
                <c:formatCode>General</c:formatCode>
                <c:ptCount val="16384"/>
                <c:pt idx="0">
                  <c:v>-0.47623900704704702</c:v>
                </c:pt>
                <c:pt idx="1">
                  <c:v>-0.60852037022138605</c:v>
                </c:pt>
                <c:pt idx="2">
                  <c:v>-0.60707346496338999</c:v>
                </c:pt>
                <c:pt idx="3">
                  <c:v>-0.62347345254964404</c:v>
                </c:pt>
                <c:pt idx="4">
                  <c:v>-0.620211363298801</c:v>
                </c:pt>
                <c:pt idx="5">
                  <c:v>-0.648260835298754</c:v>
                </c:pt>
                <c:pt idx="6">
                  <c:v>-0.64954417461994296</c:v>
                </c:pt>
                <c:pt idx="7">
                  <c:v>-0.567445063193176</c:v>
                </c:pt>
                <c:pt idx="8">
                  <c:v>-0.54441204886604</c:v>
                </c:pt>
                <c:pt idx="9">
                  <c:v>-0.56082044939823406</c:v>
                </c:pt>
                <c:pt idx="10">
                  <c:v>-0.61086125087544196</c:v>
                </c:pt>
                <c:pt idx="11">
                  <c:v>-0.54069580419819496</c:v>
                </c:pt>
                <c:pt idx="12">
                  <c:v>-0.59292365827278504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5B4-485D-B7DD-41EB496F5A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replacement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Experts_10_Feat_5_BC_BC!$46:$46</c:f>
              <c:numCache>
                <c:formatCode>General</c:formatCode>
                <c:ptCount val="16384"/>
                <c:pt idx="0">
                  <c:v>0</c:v>
                </c:pt>
                <c:pt idx="1">
                  <c:v>0.203630430228676</c:v>
                </c:pt>
                <c:pt idx="2">
                  <c:v>0.17790587891729701</c:v>
                </c:pt>
                <c:pt idx="3">
                  <c:v>0.19565105134272601</c:v>
                </c:pt>
                <c:pt idx="4">
                  <c:v>0.18775236570981399</c:v>
                </c:pt>
                <c:pt idx="5">
                  <c:v>0.19565105134272601</c:v>
                </c:pt>
                <c:pt idx="6">
                  <c:v>0.19565105134272601</c:v>
                </c:pt>
                <c:pt idx="7">
                  <c:v>0.19778453582750899</c:v>
                </c:pt>
                <c:pt idx="8">
                  <c:v>0.19696348439663899</c:v>
                </c:pt>
                <c:pt idx="9">
                  <c:v>0.19565105134272601</c:v>
                </c:pt>
                <c:pt idx="10">
                  <c:v>0.19565105134272601</c:v>
                </c:pt>
                <c:pt idx="11">
                  <c:v>0.221073543848224</c:v>
                </c:pt>
                <c:pt idx="12">
                  <c:v>0.20486217002955201</c:v>
                </c:pt>
                <c:pt idx="13">
                  <c:v>0.20486217002955201</c:v>
                </c:pt>
                <c:pt idx="14">
                  <c:v>0.19245148203749901</c:v>
                </c:pt>
                <c:pt idx="15">
                  <c:v>0.221073543848224</c:v>
                </c:pt>
                <c:pt idx="16">
                  <c:v>0.19696348439663899</c:v>
                </c:pt>
                <c:pt idx="17">
                  <c:v>0.19565105134272601</c:v>
                </c:pt>
                <c:pt idx="18">
                  <c:v>0.19565105134272601</c:v>
                </c:pt>
                <c:pt idx="19">
                  <c:v>0.19565105134272601</c:v>
                </c:pt>
                <c:pt idx="20">
                  <c:v>0.18775236570981399</c:v>
                </c:pt>
                <c:pt idx="21">
                  <c:v>0.221073543848224</c:v>
                </c:pt>
                <c:pt idx="22">
                  <c:v>0.17648578793689501</c:v>
                </c:pt>
                <c:pt idx="23">
                  <c:v>0.203630430228676</c:v>
                </c:pt>
                <c:pt idx="24">
                  <c:v>0.203796085209107</c:v>
                </c:pt>
                <c:pt idx="25">
                  <c:v>0.19565105134272601</c:v>
                </c:pt>
                <c:pt idx="26">
                  <c:v>0.18775236570981399</c:v>
                </c:pt>
                <c:pt idx="27">
                  <c:v>0.19565105134272601</c:v>
                </c:pt>
                <c:pt idx="28">
                  <c:v>0.19565105134272601</c:v>
                </c:pt>
                <c:pt idx="29">
                  <c:v>0.19565105134272601</c:v>
                </c:pt>
                <c:pt idx="30">
                  <c:v>0.19778453582750899</c:v>
                </c:pt>
                <c:pt idx="31">
                  <c:v>0.221073543848224</c:v>
                </c:pt>
                <c:pt idx="32">
                  <c:v>0.19565105134272601</c:v>
                </c:pt>
                <c:pt idx="33">
                  <c:v>0.18775236570981399</c:v>
                </c:pt>
                <c:pt idx="34">
                  <c:v>0.18072654611127201</c:v>
                </c:pt>
                <c:pt idx="35">
                  <c:v>0.19565105134272601</c:v>
                </c:pt>
                <c:pt idx="36">
                  <c:v>0.20486217002955201</c:v>
                </c:pt>
                <c:pt idx="37">
                  <c:v>0.19565105134272601</c:v>
                </c:pt>
                <c:pt idx="38">
                  <c:v>0.221073543848224</c:v>
                </c:pt>
                <c:pt idx="39">
                  <c:v>0.19245148203749901</c:v>
                </c:pt>
                <c:pt idx="40">
                  <c:v>0.20486217002955201</c:v>
                </c:pt>
                <c:pt idx="41">
                  <c:v>0.18775236570981399</c:v>
                </c:pt>
                <c:pt idx="42">
                  <c:v>0.20486217002955201</c:v>
                </c:pt>
                <c:pt idx="43">
                  <c:v>0.19565105134272601</c:v>
                </c:pt>
                <c:pt idx="44">
                  <c:v>0.20486217002955201</c:v>
                </c:pt>
                <c:pt idx="45">
                  <c:v>0.18775236570981399</c:v>
                </c:pt>
                <c:pt idx="46">
                  <c:v>0.19778453582750899</c:v>
                </c:pt>
                <c:pt idx="47">
                  <c:v>0.19565105134272601</c:v>
                </c:pt>
                <c:pt idx="48">
                  <c:v>0.19696348439663899</c:v>
                </c:pt>
                <c:pt idx="49">
                  <c:v>0.19565105134272601</c:v>
                </c:pt>
                <c:pt idx="50">
                  <c:v>0.18775236570981399</c:v>
                </c:pt>
                <c:pt idx="51">
                  <c:v>0.19565105134272601</c:v>
                </c:pt>
                <c:pt idx="52">
                  <c:v>0.19245148203749901</c:v>
                </c:pt>
                <c:pt idx="53">
                  <c:v>0.20699565451433399</c:v>
                </c:pt>
                <c:pt idx="54">
                  <c:v>0.203630430228676</c:v>
                </c:pt>
                <c:pt idx="55">
                  <c:v>0.19696348439663899</c:v>
                </c:pt>
                <c:pt idx="56">
                  <c:v>0.20576391471345801</c:v>
                </c:pt>
                <c:pt idx="57">
                  <c:v>0.19245148203749901</c:v>
                </c:pt>
                <c:pt idx="58">
                  <c:v>0.21787397454299701</c:v>
                </c:pt>
                <c:pt idx="59">
                  <c:v>0.20486217002955201</c:v>
                </c:pt>
                <c:pt idx="60">
                  <c:v>0.18775236570981399</c:v>
                </c:pt>
                <c:pt idx="61">
                  <c:v>0.21487756113544701</c:v>
                </c:pt>
              </c:numCache>
            </c:numRef>
          </c:xVal>
          <c:yVal>
            <c:numRef>
              <c:f>Experts_10_Feat_5_BC_BC!$47:$47</c:f>
              <c:numCache>
                <c:formatCode>General</c:formatCode>
                <c:ptCount val="16384"/>
                <c:pt idx="0">
                  <c:v>-0.47623900704704702</c:v>
                </c:pt>
                <c:pt idx="1">
                  <c:v>-0.61920979961375799</c:v>
                </c:pt>
                <c:pt idx="2">
                  <c:v>-0.55372535279683299</c:v>
                </c:pt>
                <c:pt idx="3">
                  <c:v>-0.59202549278068695</c:v>
                </c:pt>
                <c:pt idx="4">
                  <c:v>-0.58445988213991495</c:v>
                </c:pt>
                <c:pt idx="5">
                  <c:v>-0.59202549278068695</c:v>
                </c:pt>
                <c:pt idx="6">
                  <c:v>-0.59202549278068695</c:v>
                </c:pt>
                <c:pt idx="7">
                  <c:v>-0.601791893627177</c:v>
                </c:pt>
                <c:pt idx="8">
                  <c:v>-0.59689971567089095</c:v>
                </c:pt>
                <c:pt idx="9">
                  <c:v>-0.59202549278068695</c:v>
                </c:pt>
                <c:pt idx="10">
                  <c:v>-0.59202549278068695</c:v>
                </c:pt>
                <c:pt idx="11">
                  <c:v>-0.63925306064559895</c:v>
                </c:pt>
                <c:pt idx="12">
                  <c:v>-0.62455186335750001</c:v>
                </c:pt>
                <c:pt idx="13">
                  <c:v>-0.62455186335750001</c:v>
                </c:pt>
                <c:pt idx="14">
                  <c:v>-0.58888256623970703</c:v>
                </c:pt>
                <c:pt idx="15">
                  <c:v>-0.63925306064559895</c:v>
                </c:pt>
                <c:pt idx="16">
                  <c:v>-0.59689971567089095</c:v>
                </c:pt>
                <c:pt idx="17">
                  <c:v>-0.59202549278068695</c:v>
                </c:pt>
                <c:pt idx="18">
                  <c:v>-0.59202549278068695</c:v>
                </c:pt>
                <c:pt idx="19">
                  <c:v>-0.59202549278068695</c:v>
                </c:pt>
                <c:pt idx="20">
                  <c:v>-0.58445988213991495</c:v>
                </c:pt>
                <c:pt idx="21">
                  <c:v>-0.63925306064559895</c:v>
                </c:pt>
                <c:pt idx="22">
                  <c:v>-0.52118626827078596</c:v>
                </c:pt>
                <c:pt idx="23">
                  <c:v>-0.61920979961375799</c:v>
                </c:pt>
                <c:pt idx="24">
                  <c:v>-0.62175334786123304</c:v>
                </c:pt>
                <c:pt idx="25">
                  <c:v>-0.59202549278068695</c:v>
                </c:pt>
                <c:pt idx="26">
                  <c:v>-0.58445988213991495</c:v>
                </c:pt>
                <c:pt idx="27">
                  <c:v>-0.59202549278068695</c:v>
                </c:pt>
                <c:pt idx="28">
                  <c:v>-0.59202549278068695</c:v>
                </c:pt>
                <c:pt idx="29">
                  <c:v>-0.59202549278068695</c:v>
                </c:pt>
                <c:pt idx="30">
                  <c:v>-0.601791893627177</c:v>
                </c:pt>
                <c:pt idx="31">
                  <c:v>-0.63925306064559895</c:v>
                </c:pt>
                <c:pt idx="32">
                  <c:v>-0.59202549278068695</c:v>
                </c:pt>
                <c:pt idx="33">
                  <c:v>-0.58445988213991495</c:v>
                </c:pt>
                <c:pt idx="34">
                  <c:v>-0.56384382088080498</c:v>
                </c:pt>
                <c:pt idx="35">
                  <c:v>-0.59202549278068695</c:v>
                </c:pt>
                <c:pt idx="36">
                  <c:v>-0.62455186335750001</c:v>
                </c:pt>
                <c:pt idx="37">
                  <c:v>-0.59202549278068695</c:v>
                </c:pt>
                <c:pt idx="38">
                  <c:v>-0.63925306064559895</c:v>
                </c:pt>
                <c:pt idx="39">
                  <c:v>-0.58888256623970703</c:v>
                </c:pt>
                <c:pt idx="40">
                  <c:v>-0.62455186335750001</c:v>
                </c:pt>
                <c:pt idx="41">
                  <c:v>-0.58445988213991495</c:v>
                </c:pt>
                <c:pt idx="42">
                  <c:v>-0.62455186335750001</c:v>
                </c:pt>
                <c:pt idx="43">
                  <c:v>-0.59202549278068695</c:v>
                </c:pt>
                <c:pt idx="44">
                  <c:v>-0.62455186335750001</c:v>
                </c:pt>
                <c:pt idx="45">
                  <c:v>-0.58445988213991495</c:v>
                </c:pt>
                <c:pt idx="46">
                  <c:v>-0.601791893627177</c:v>
                </c:pt>
                <c:pt idx="47">
                  <c:v>-0.59202549278068695</c:v>
                </c:pt>
                <c:pt idx="48">
                  <c:v>-0.59689971567089095</c:v>
                </c:pt>
                <c:pt idx="49">
                  <c:v>-0.59202549278068695</c:v>
                </c:pt>
                <c:pt idx="50">
                  <c:v>-0.58445988213991495</c:v>
                </c:pt>
                <c:pt idx="51">
                  <c:v>-0.59202549278068695</c:v>
                </c:pt>
                <c:pt idx="52">
                  <c:v>-0.58888256623970703</c:v>
                </c:pt>
                <c:pt idx="53">
                  <c:v>-0.629212235754949</c:v>
                </c:pt>
                <c:pt idx="54">
                  <c:v>-0.61920979961375799</c:v>
                </c:pt>
                <c:pt idx="55">
                  <c:v>-0.59689971567089095</c:v>
                </c:pt>
                <c:pt idx="56">
                  <c:v>-0.62829998906429896</c:v>
                </c:pt>
                <c:pt idx="57">
                  <c:v>-0.58888256623970703</c:v>
                </c:pt>
                <c:pt idx="58">
                  <c:v>-0.63827752997366805</c:v>
                </c:pt>
                <c:pt idx="59">
                  <c:v>-0.62455186335750001</c:v>
                </c:pt>
                <c:pt idx="60">
                  <c:v>-0.58445988213991495</c:v>
                </c:pt>
                <c:pt idx="61">
                  <c:v>-0.637031542980661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6D-45B6-B1A8-40EE32F8B48E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Experts_10_Feat_5_BC_BC!$38:$38</c:f>
              <c:numCache>
                <c:formatCode>General</c:formatCode>
                <c:ptCount val="16384"/>
                <c:pt idx="0">
                  <c:v>0</c:v>
                </c:pt>
                <c:pt idx="1">
                  <c:v>0.313910005924947</c:v>
                </c:pt>
                <c:pt idx="2">
                  <c:v>0.26435859427030001</c:v>
                </c:pt>
              </c:numCache>
            </c:numRef>
          </c:xVal>
          <c:yVal>
            <c:numRef>
              <c:f>Experts_10_Feat_5_BC_BC!$39:$39</c:f>
              <c:numCache>
                <c:formatCode>General</c:formatCode>
                <c:ptCount val="16384"/>
                <c:pt idx="0">
                  <c:v>-0.47623900704704702</c:v>
                </c:pt>
                <c:pt idx="1">
                  <c:v>-0.47282074685054998</c:v>
                </c:pt>
                <c:pt idx="2">
                  <c:v>-0.46953438864388802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6D-45B6-B1A8-40EE32F8B48E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Experts_10_Feat_5_BC_BC!$30:$30</c:f>
              <c:numCache>
                <c:formatCode>General</c:formatCode>
                <c:ptCount val="16384"/>
                <c:pt idx="0">
                  <c:v>0</c:v>
                </c:pt>
                <c:pt idx="1">
                  <c:v>0.28112829747032902</c:v>
                </c:pt>
                <c:pt idx="2">
                  <c:v>0.24474700975354099</c:v>
                </c:pt>
                <c:pt idx="3">
                  <c:v>0.29868187239753302</c:v>
                </c:pt>
              </c:numCache>
            </c:numRef>
          </c:xVal>
          <c:yVal>
            <c:numRef>
              <c:f>Experts_10_Feat_5_BC_BC!$31:$31</c:f>
              <c:numCache>
                <c:formatCode>General</c:formatCode>
                <c:ptCount val="16384"/>
                <c:pt idx="0">
                  <c:v>-0.47623900704704702</c:v>
                </c:pt>
                <c:pt idx="1">
                  <c:v>-0.454362075334521</c:v>
                </c:pt>
                <c:pt idx="2">
                  <c:v>-0.394628840732482</c:v>
                </c:pt>
                <c:pt idx="3">
                  <c:v>-0.48198635332609902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86D-45B6-B1A8-40EE32F8B48E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Experts_10_Feat_5_BC_BC!$44:$44</c:f>
              <c:numCache>
                <c:formatCode>General</c:formatCode>
                <c:ptCount val="16384"/>
                <c:pt idx="0">
                  <c:v>0</c:v>
                </c:pt>
                <c:pt idx="1">
                  <c:v>0.18816734366992999</c:v>
                </c:pt>
                <c:pt idx="2">
                  <c:v>0.18816734366992999</c:v>
                </c:pt>
                <c:pt idx="3">
                  <c:v>0.190146021099178</c:v>
                </c:pt>
                <c:pt idx="4">
                  <c:v>0.19129830485799701</c:v>
                </c:pt>
                <c:pt idx="5">
                  <c:v>0.18816734366992999</c:v>
                </c:pt>
                <c:pt idx="6">
                  <c:v>0.20995494282237701</c:v>
                </c:pt>
                <c:pt idx="7">
                  <c:v>0.20995494282237701</c:v>
                </c:pt>
                <c:pt idx="8">
                  <c:v>0.208914271477466</c:v>
                </c:pt>
                <c:pt idx="9">
                  <c:v>0.192178519607729</c:v>
                </c:pt>
                <c:pt idx="10">
                  <c:v>0.190146021099178</c:v>
                </c:pt>
                <c:pt idx="11">
                  <c:v>0.20995494282237701</c:v>
                </c:pt>
                <c:pt idx="12">
                  <c:v>0.20762476406772301</c:v>
                </c:pt>
                <c:pt idx="13">
                  <c:v>0.20995494282237701</c:v>
                </c:pt>
                <c:pt idx="14">
                  <c:v>0.18816734366992999</c:v>
                </c:pt>
                <c:pt idx="15">
                  <c:v>0.20995494282237701</c:v>
                </c:pt>
                <c:pt idx="16">
                  <c:v>0.20995494282237701</c:v>
                </c:pt>
                <c:pt idx="17">
                  <c:v>0.20995494282237701</c:v>
                </c:pt>
                <c:pt idx="18">
                  <c:v>0.20762476406772301</c:v>
                </c:pt>
                <c:pt idx="19">
                  <c:v>0.20995494282237701</c:v>
                </c:pt>
                <c:pt idx="20">
                  <c:v>0.20995494282237701</c:v>
                </c:pt>
                <c:pt idx="21">
                  <c:v>0.20762476406772301</c:v>
                </c:pt>
                <c:pt idx="22">
                  <c:v>0.20995494282237701</c:v>
                </c:pt>
                <c:pt idx="23">
                  <c:v>0.18816734366992999</c:v>
                </c:pt>
                <c:pt idx="24">
                  <c:v>0.204024086693815</c:v>
                </c:pt>
                <c:pt idx="25">
                  <c:v>0.20995494282237701</c:v>
                </c:pt>
                <c:pt idx="26">
                  <c:v>0.19810937573629001</c:v>
                </c:pt>
                <c:pt idx="27">
                  <c:v>0.204024086693815</c:v>
                </c:pt>
                <c:pt idx="28">
                  <c:v>0.20995494282237701</c:v>
                </c:pt>
                <c:pt idx="29">
                  <c:v>0.19341025940860501</c:v>
                </c:pt>
                <c:pt idx="30">
                  <c:v>0.20995494282237701</c:v>
                </c:pt>
                <c:pt idx="31">
                  <c:v>0.19882885751525001</c:v>
                </c:pt>
                <c:pt idx="32">
                  <c:v>0.219808091087343</c:v>
                </c:pt>
                <c:pt idx="33">
                  <c:v>0.20995494282237701</c:v>
                </c:pt>
              </c:numCache>
            </c:numRef>
          </c:xVal>
          <c:yVal>
            <c:numRef>
              <c:f>Experts_10_Feat_5_BC_BC!$45:$45</c:f>
              <c:numCache>
                <c:formatCode>General</c:formatCode>
                <c:ptCount val="16384"/>
                <c:pt idx="0">
                  <c:v>-0.47623900704704702</c:v>
                </c:pt>
                <c:pt idx="1">
                  <c:v>-0.52341763912488004</c:v>
                </c:pt>
                <c:pt idx="2">
                  <c:v>-0.52341763912488004</c:v>
                </c:pt>
                <c:pt idx="3">
                  <c:v>-0.53163684301034098</c:v>
                </c:pt>
                <c:pt idx="4">
                  <c:v>-0.54111522681522894</c:v>
                </c:pt>
                <c:pt idx="5">
                  <c:v>-0.52341763912488004</c:v>
                </c:pt>
                <c:pt idx="6">
                  <c:v>-0.595117445437509</c:v>
                </c:pt>
                <c:pt idx="7">
                  <c:v>-0.595117445437509</c:v>
                </c:pt>
                <c:pt idx="8">
                  <c:v>-0.58965426950372601</c:v>
                </c:pt>
                <c:pt idx="9">
                  <c:v>-0.55153950980344901</c:v>
                </c:pt>
                <c:pt idx="10">
                  <c:v>-0.53163684301034098</c:v>
                </c:pt>
                <c:pt idx="11">
                  <c:v>-0.595117445437509</c:v>
                </c:pt>
                <c:pt idx="12">
                  <c:v>-0.58775601590479198</c:v>
                </c:pt>
                <c:pt idx="13">
                  <c:v>-0.595117445437509</c:v>
                </c:pt>
                <c:pt idx="14">
                  <c:v>-0.52341763912488004</c:v>
                </c:pt>
                <c:pt idx="15">
                  <c:v>-0.595117445437509</c:v>
                </c:pt>
                <c:pt idx="16">
                  <c:v>-0.595117445437509</c:v>
                </c:pt>
                <c:pt idx="17">
                  <c:v>-0.595117445437509</c:v>
                </c:pt>
                <c:pt idx="18">
                  <c:v>-0.58775601590479198</c:v>
                </c:pt>
                <c:pt idx="19">
                  <c:v>-0.595117445437509</c:v>
                </c:pt>
                <c:pt idx="20">
                  <c:v>-0.595117445437509</c:v>
                </c:pt>
                <c:pt idx="21">
                  <c:v>-0.58775601590479198</c:v>
                </c:pt>
                <c:pt idx="22">
                  <c:v>-0.595117445437509</c:v>
                </c:pt>
                <c:pt idx="23">
                  <c:v>-0.52341763912488004</c:v>
                </c:pt>
                <c:pt idx="24">
                  <c:v>-0.583459571900805</c:v>
                </c:pt>
                <c:pt idx="25">
                  <c:v>-0.595117445437509</c:v>
                </c:pt>
                <c:pt idx="26">
                  <c:v>-0.56352439646154695</c:v>
                </c:pt>
                <c:pt idx="27">
                  <c:v>-0.583459571900805</c:v>
                </c:pt>
                <c:pt idx="28">
                  <c:v>-0.595117445437509</c:v>
                </c:pt>
                <c:pt idx="29">
                  <c:v>-0.55995873053029599</c:v>
                </c:pt>
                <c:pt idx="30">
                  <c:v>-0.595117445437509</c:v>
                </c:pt>
                <c:pt idx="31">
                  <c:v>-0.57644616221875</c:v>
                </c:pt>
                <c:pt idx="32">
                  <c:v>-0.61769077463901401</c:v>
                </c:pt>
                <c:pt idx="33">
                  <c:v>-0.595117445437509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86D-45B6-B1A8-40EE32F8B4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replacement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'Experts_10_Feat_5_Eu_BC '!$46:$46</c:f>
              <c:numCache>
                <c:formatCode>General</c:formatCode>
                <c:ptCount val="16384"/>
                <c:pt idx="0">
                  <c:v>0</c:v>
                </c:pt>
                <c:pt idx="1">
                  <c:v>0.31676495438615598</c:v>
                </c:pt>
                <c:pt idx="2">
                  <c:v>0.31455893561548598</c:v>
                </c:pt>
                <c:pt idx="3">
                  <c:v>0.30999935438171999</c:v>
                </c:pt>
                <c:pt idx="4">
                  <c:v>0.31756483382739498</c:v>
                </c:pt>
                <c:pt idx="5">
                  <c:v>0.310852440916566</c:v>
                </c:pt>
                <c:pt idx="6">
                  <c:v>0.31007522562825801</c:v>
                </c:pt>
                <c:pt idx="7">
                  <c:v>0.31928123964472799</c:v>
                </c:pt>
                <c:pt idx="8">
                  <c:v>0.31928123964472799</c:v>
                </c:pt>
                <c:pt idx="9">
                  <c:v>0.31644525417451402</c:v>
                </c:pt>
                <c:pt idx="10">
                  <c:v>0.31321157750504403</c:v>
                </c:pt>
                <c:pt idx="11">
                  <c:v>0.31676495438615598</c:v>
                </c:pt>
                <c:pt idx="12">
                  <c:v>0.31644525417451402</c:v>
                </c:pt>
                <c:pt idx="13">
                  <c:v>0.32288660875907899</c:v>
                </c:pt>
                <c:pt idx="14">
                  <c:v>0.31928123964472799</c:v>
                </c:pt>
                <c:pt idx="15">
                  <c:v>0.31928123964472799</c:v>
                </c:pt>
                <c:pt idx="16">
                  <c:v>0.30953634277301501</c:v>
                </c:pt>
                <c:pt idx="17">
                  <c:v>0.31928123964472799</c:v>
                </c:pt>
                <c:pt idx="18">
                  <c:v>0.31241773319938998</c:v>
                </c:pt>
                <c:pt idx="19">
                  <c:v>0.31321157750504403</c:v>
                </c:pt>
                <c:pt idx="20">
                  <c:v>0.32326115575721398</c:v>
                </c:pt>
                <c:pt idx="21">
                  <c:v>0.31455893561548598</c:v>
                </c:pt>
                <c:pt idx="22">
                  <c:v>0.30938909418424898</c:v>
                </c:pt>
                <c:pt idx="23">
                  <c:v>0.31241773319938998</c:v>
                </c:pt>
                <c:pt idx="24">
                  <c:v>0.31321157750504403</c:v>
                </c:pt>
                <c:pt idx="25">
                  <c:v>0.31323751441415199</c:v>
                </c:pt>
                <c:pt idx="26">
                  <c:v>0.31977085259806598</c:v>
                </c:pt>
                <c:pt idx="27">
                  <c:v>0.31433115715792598</c:v>
                </c:pt>
                <c:pt idx="28">
                  <c:v>0.310852440916566</c:v>
                </c:pt>
                <c:pt idx="29">
                  <c:v>0.31644525417451402</c:v>
                </c:pt>
                <c:pt idx="30">
                  <c:v>0.31455893561548598</c:v>
                </c:pt>
                <c:pt idx="31">
                  <c:v>0.31928123964472799</c:v>
                </c:pt>
                <c:pt idx="32">
                  <c:v>0.31209274981503698</c:v>
                </c:pt>
                <c:pt idx="33">
                  <c:v>0.31928123964472799</c:v>
                </c:pt>
                <c:pt idx="34">
                  <c:v>0.30953634277301501</c:v>
                </c:pt>
                <c:pt idx="35">
                  <c:v>0.31022247421702298</c:v>
                </c:pt>
                <c:pt idx="36">
                  <c:v>0.31928123964472799</c:v>
                </c:pt>
                <c:pt idx="37">
                  <c:v>0.31928123964472799</c:v>
                </c:pt>
                <c:pt idx="38">
                  <c:v>0.31455893561548598</c:v>
                </c:pt>
                <c:pt idx="39">
                  <c:v>0.31321157750504403</c:v>
                </c:pt>
                <c:pt idx="40">
                  <c:v>0.31455893561548598</c:v>
                </c:pt>
                <c:pt idx="41">
                  <c:v>0.31321157750504403</c:v>
                </c:pt>
                <c:pt idx="42">
                  <c:v>0.31433115715792598</c:v>
                </c:pt>
                <c:pt idx="43">
                  <c:v>0.31007522562825801</c:v>
                </c:pt>
                <c:pt idx="44">
                  <c:v>0.310852440916566</c:v>
                </c:pt>
                <c:pt idx="45">
                  <c:v>0.31392896891594202</c:v>
                </c:pt>
                <c:pt idx="46">
                  <c:v>0.310852440916566</c:v>
                </c:pt>
                <c:pt idx="47">
                  <c:v>0.31433115715792598</c:v>
                </c:pt>
                <c:pt idx="48">
                  <c:v>0.310852440916566</c:v>
                </c:pt>
                <c:pt idx="49">
                  <c:v>0.32288660875907899</c:v>
                </c:pt>
                <c:pt idx="50">
                  <c:v>0.310852440916566</c:v>
                </c:pt>
                <c:pt idx="51">
                  <c:v>0.31433115715792598</c:v>
                </c:pt>
                <c:pt idx="52">
                  <c:v>0.32288660875907899</c:v>
                </c:pt>
                <c:pt idx="53">
                  <c:v>0.31433115715792598</c:v>
                </c:pt>
                <c:pt idx="54">
                  <c:v>0.31455893561548598</c:v>
                </c:pt>
                <c:pt idx="55">
                  <c:v>0.31928123964472799</c:v>
                </c:pt>
                <c:pt idx="56">
                  <c:v>0.31007522562825801</c:v>
                </c:pt>
                <c:pt idx="57">
                  <c:v>0.31392896891594202</c:v>
                </c:pt>
                <c:pt idx="58">
                  <c:v>0.31977085259806598</c:v>
                </c:pt>
                <c:pt idx="59">
                  <c:v>0.31644525417451402</c:v>
                </c:pt>
                <c:pt idx="60">
                  <c:v>0.31928123964472799</c:v>
                </c:pt>
                <c:pt idx="61">
                  <c:v>0.31433115715792598</c:v>
                </c:pt>
                <c:pt idx="62">
                  <c:v>0.31241773319938998</c:v>
                </c:pt>
                <c:pt idx="63">
                  <c:v>0.30953634277301501</c:v>
                </c:pt>
                <c:pt idx="64">
                  <c:v>0.31977085259806598</c:v>
                </c:pt>
                <c:pt idx="65">
                  <c:v>0.31321157750504403</c:v>
                </c:pt>
                <c:pt idx="66">
                  <c:v>0.32288660875907899</c:v>
                </c:pt>
                <c:pt idx="67">
                  <c:v>0.31928123964472799</c:v>
                </c:pt>
                <c:pt idx="68">
                  <c:v>0.31928123964472799</c:v>
                </c:pt>
                <c:pt idx="69">
                  <c:v>0.31928123964472799</c:v>
                </c:pt>
                <c:pt idx="70">
                  <c:v>0.31977085259806598</c:v>
                </c:pt>
                <c:pt idx="71">
                  <c:v>0.31928123964472799</c:v>
                </c:pt>
                <c:pt idx="72">
                  <c:v>0.31676495438615598</c:v>
                </c:pt>
                <c:pt idx="73">
                  <c:v>0.31676495438615598</c:v>
                </c:pt>
                <c:pt idx="74">
                  <c:v>0.31977085259806598</c:v>
                </c:pt>
                <c:pt idx="75">
                  <c:v>0.31241773319938998</c:v>
                </c:pt>
                <c:pt idx="76">
                  <c:v>0.31321157750504403</c:v>
                </c:pt>
                <c:pt idx="77">
                  <c:v>0.31321157750504403</c:v>
                </c:pt>
                <c:pt idx="78">
                  <c:v>0.31321157750504403</c:v>
                </c:pt>
                <c:pt idx="79">
                  <c:v>0.30953634277301501</c:v>
                </c:pt>
                <c:pt idx="80">
                  <c:v>0.31928123964472799</c:v>
                </c:pt>
                <c:pt idx="81">
                  <c:v>0.31928123964472799</c:v>
                </c:pt>
                <c:pt idx="82">
                  <c:v>0.31928123964472799</c:v>
                </c:pt>
                <c:pt idx="83">
                  <c:v>0.31644525417451402</c:v>
                </c:pt>
                <c:pt idx="84">
                  <c:v>0.31977085259806598</c:v>
                </c:pt>
                <c:pt idx="85">
                  <c:v>0.31928123964472799</c:v>
                </c:pt>
                <c:pt idx="86">
                  <c:v>0.31290196431215</c:v>
                </c:pt>
                <c:pt idx="87">
                  <c:v>0.31321157750504403</c:v>
                </c:pt>
                <c:pt idx="88">
                  <c:v>0.31323751441415199</c:v>
                </c:pt>
                <c:pt idx="89">
                  <c:v>0.31455893561548598</c:v>
                </c:pt>
                <c:pt idx="90">
                  <c:v>0.31928123964472799</c:v>
                </c:pt>
                <c:pt idx="91">
                  <c:v>0.31644525417451402</c:v>
                </c:pt>
                <c:pt idx="92">
                  <c:v>0.310852440916566</c:v>
                </c:pt>
                <c:pt idx="93">
                  <c:v>0.31676495438615598</c:v>
                </c:pt>
                <c:pt idx="94">
                  <c:v>0.30953634277301501</c:v>
                </c:pt>
                <c:pt idx="95">
                  <c:v>0.31007522562825801</c:v>
                </c:pt>
                <c:pt idx="96">
                  <c:v>0.31321157750504403</c:v>
                </c:pt>
                <c:pt idx="97">
                  <c:v>0.31241773319938998</c:v>
                </c:pt>
                <c:pt idx="98">
                  <c:v>0.31977085259806598</c:v>
                </c:pt>
                <c:pt idx="99">
                  <c:v>0.31007522562825801</c:v>
                </c:pt>
                <c:pt idx="100">
                  <c:v>0.31241773319938998</c:v>
                </c:pt>
              </c:numCache>
            </c:numRef>
          </c:xVal>
          <c:yVal>
            <c:numRef>
              <c:f>'Experts_10_Feat_5_Eu_BC '!$47:$47</c:f>
              <c:numCache>
                <c:formatCode>General</c:formatCode>
                <c:ptCount val="16384"/>
                <c:pt idx="0">
                  <c:v>-0.47623900704704702</c:v>
                </c:pt>
                <c:pt idx="1">
                  <c:v>-0.61915072750805999</c:v>
                </c:pt>
                <c:pt idx="2">
                  <c:v>-0.60532061616646904</c:v>
                </c:pt>
                <c:pt idx="3">
                  <c:v>-0.548888998685096</c:v>
                </c:pt>
                <c:pt idx="4">
                  <c:v>-0.62918483648672596</c:v>
                </c:pt>
                <c:pt idx="5">
                  <c:v>-0.56568104628397797</c:v>
                </c:pt>
                <c:pt idx="6">
                  <c:v>-0.55712567775660504</c:v>
                </c:pt>
                <c:pt idx="7">
                  <c:v>-0.63312007526772696</c:v>
                </c:pt>
                <c:pt idx="8">
                  <c:v>-0.63312007526772696</c:v>
                </c:pt>
                <c:pt idx="9">
                  <c:v>-0.61292350850705601</c:v>
                </c:pt>
                <c:pt idx="10">
                  <c:v>-0.58785245161071098</c:v>
                </c:pt>
                <c:pt idx="11">
                  <c:v>-0.61915072750805999</c:v>
                </c:pt>
                <c:pt idx="12">
                  <c:v>-0.61292350850705601</c:v>
                </c:pt>
                <c:pt idx="13">
                  <c:v>-0.64753203282685501</c:v>
                </c:pt>
                <c:pt idx="14">
                  <c:v>-0.63312007526772696</c:v>
                </c:pt>
                <c:pt idx="15">
                  <c:v>-0.63312007526772696</c:v>
                </c:pt>
                <c:pt idx="16">
                  <c:v>-0.54261975418170205</c:v>
                </c:pt>
                <c:pt idx="17">
                  <c:v>-0.63312007526772696</c:v>
                </c:pt>
                <c:pt idx="18">
                  <c:v>-0.58357763953018904</c:v>
                </c:pt>
                <c:pt idx="19">
                  <c:v>-0.58785245161071098</c:v>
                </c:pt>
                <c:pt idx="20">
                  <c:v>-0.66483952274480096</c:v>
                </c:pt>
                <c:pt idx="21">
                  <c:v>-0.60532061616646904</c:v>
                </c:pt>
                <c:pt idx="22">
                  <c:v>-0.54240359109131797</c:v>
                </c:pt>
                <c:pt idx="23">
                  <c:v>-0.58357763953018904</c:v>
                </c:pt>
                <c:pt idx="24">
                  <c:v>-0.58785245161071098</c:v>
                </c:pt>
                <c:pt idx="25">
                  <c:v>-0.59742298133812499</c:v>
                </c:pt>
                <c:pt idx="26">
                  <c:v>-0.64505259416572402</c:v>
                </c:pt>
                <c:pt idx="27">
                  <c:v>-0.59986620272454405</c:v>
                </c:pt>
                <c:pt idx="28">
                  <c:v>-0.56568104628397797</c:v>
                </c:pt>
                <c:pt idx="29">
                  <c:v>-0.61292350850705601</c:v>
                </c:pt>
                <c:pt idx="30">
                  <c:v>-0.60532061616646904</c:v>
                </c:pt>
                <c:pt idx="31">
                  <c:v>-0.63312007526772696</c:v>
                </c:pt>
                <c:pt idx="32">
                  <c:v>-0.57832898902254604</c:v>
                </c:pt>
                <c:pt idx="33">
                  <c:v>-0.63312007526772696</c:v>
                </c:pt>
                <c:pt idx="34">
                  <c:v>-0.54261975418170205</c:v>
                </c:pt>
                <c:pt idx="35">
                  <c:v>-0.56156623402699302</c:v>
                </c:pt>
                <c:pt idx="36">
                  <c:v>-0.63312007526772696</c:v>
                </c:pt>
                <c:pt idx="37">
                  <c:v>-0.63312007526772696</c:v>
                </c:pt>
                <c:pt idx="38">
                  <c:v>-0.60532061616646904</c:v>
                </c:pt>
                <c:pt idx="39">
                  <c:v>-0.58785245161071098</c:v>
                </c:pt>
                <c:pt idx="40">
                  <c:v>-0.60532061616646904</c:v>
                </c:pt>
                <c:pt idx="41">
                  <c:v>-0.58785245161071098</c:v>
                </c:pt>
                <c:pt idx="42">
                  <c:v>-0.59986620272454405</c:v>
                </c:pt>
                <c:pt idx="43">
                  <c:v>-0.55712567775660504</c:v>
                </c:pt>
                <c:pt idx="44">
                  <c:v>-0.56568104628397797</c:v>
                </c:pt>
                <c:pt idx="45">
                  <c:v>-0.59758123343409897</c:v>
                </c:pt>
                <c:pt idx="46">
                  <c:v>-0.56568104628397797</c:v>
                </c:pt>
                <c:pt idx="47">
                  <c:v>-0.59986620272454405</c:v>
                </c:pt>
                <c:pt idx="48">
                  <c:v>-0.56568104628397797</c:v>
                </c:pt>
                <c:pt idx="49">
                  <c:v>-0.64753203282685501</c:v>
                </c:pt>
                <c:pt idx="50">
                  <c:v>-0.56568104628397797</c:v>
                </c:pt>
                <c:pt idx="51">
                  <c:v>-0.59986620272454405</c:v>
                </c:pt>
                <c:pt idx="52">
                  <c:v>-0.64753203282685501</c:v>
                </c:pt>
                <c:pt idx="53">
                  <c:v>-0.59986620272454405</c:v>
                </c:pt>
                <c:pt idx="54">
                  <c:v>-0.60532061616646904</c:v>
                </c:pt>
                <c:pt idx="55">
                  <c:v>-0.63312007526772696</c:v>
                </c:pt>
                <c:pt idx="56">
                  <c:v>-0.55712567775660504</c:v>
                </c:pt>
                <c:pt idx="57">
                  <c:v>-0.59758123343409897</c:v>
                </c:pt>
                <c:pt idx="58">
                  <c:v>-0.64505259416572402</c:v>
                </c:pt>
                <c:pt idx="59">
                  <c:v>-0.61292350850705601</c:v>
                </c:pt>
                <c:pt idx="60">
                  <c:v>-0.63312007526772696</c:v>
                </c:pt>
                <c:pt idx="61">
                  <c:v>-0.59986620272454405</c:v>
                </c:pt>
                <c:pt idx="62">
                  <c:v>-0.58357763953018904</c:v>
                </c:pt>
                <c:pt idx="63">
                  <c:v>-0.54261975418170205</c:v>
                </c:pt>
                <c:pt idx="64">
                  <c:v>-0.64505259416572402</c:v>
                </c:pt>
                <c:pt idx="65">
                  <c:v>-0.58785245161071098</c:v>
                </c:pt>
                <c:pt idx="66">
                  <c:v>-0.64753203282685501</c:v>
                </c:pt>
                <c:pt idx="67">
                  <c:v>-0.63312007526772696</c:v>
                </c:pt>
                <c:pt idx="68">
                  <c:v>-0.63312007526772696</c:v>
                </c:pt>
                <c:pt idx="69">
                  <c:v>-0.63312007526772696</c:v>
                </c:pt>
                <c:pt idx="70">
                  <c:v>-0.64505259416572402</c:v>
                </c:pt>
                <c:pt idx="71">
                  <c:v>-0.63312007526772696</c:v>
                </c:pt>
                <c:pt idx="72">
                  <c:v>-0.61915072750805999</c:v>
                </c:pt>
                <c:pt idx="73">
                  <c:v>-0.61915072750805999</c:v>
                </c:pt>
                <c:pt idx="74">
                  <c:v>-0.64505259416572402</c:v>
                </c:pt>
                <c:pt idx="75">
                  <c:v>-0.58357763953018904</c:v>
                </c:pt>
                <c:pt idx="76">
                  <c:v>-0.58785245161071098</c:v>
                </c:pt>
                <c:pt idx="77">
                  <c:v>-0.58785245161071098</c:v>
                </c:pt>
                <c:pt idx="78">
                  <c:v>-0.58785245161071098</c:v>
                </c:pt>
                <c:pt idx="79">
                  <c:v>-0.54261975418170205</c:v>
                </c:pt>
                <c:pt idx="80">
                  <c:v>-0.63312007526772696</c:v>
                </c:pt>
                <c:pt idx="81">
                  <c:v>-0.63312007526772696</c:v>
                </c:pt>
                <c:pt idx="82">
                  <c:v>-0.63312007526772696</c:v>
                </c:pt>
                <c:pt idx="83">
                  <c:v>-0.61292350850705601</c:v>
                </c:pt>
                <c:pt idx="84">
                  <c:v>-0.64505259416572402</c:v>
                </c:pt>
                <c:pt idx="85">
                  <c:v>-0.63312007526772696</c:v>
                </c:pt>
                <c:pt idx="86">
                  <c:v>-0.58599537486548603</c:v>
                </c:pt>
                <c:pt idx="87">
                  <c:v>-0.58785245161071098</c:v>
                </c:pt>
                <c:pt idx="88">
                  <c:v>-0.59742298133812499</c:v>
                </c:pt>
                <c:pt idx="89">
                  <c:v>-0.60532061616646904</c:v>
                </c:pt>
                <c:pt idx="90">
                  <c:v>-0.63312007526772696</c:v>
                </c:pt>
                <c:pt idx="91">
                  <c:v>-0.61292350850705601</c:v>
                </c:pt>
                <c:pt idx="92">
                  <c:v>-0.56568104628397797</c:v>
                </c:pt>
                <c:pt idx="93">
                  <c:v>-0.61915072750805999</c:v>
                </c:pt>
                <c:pt idx="94">
                  <c:v>-0.54261975418170205</c:v>
                </c:pt>
                <c:pt idx="95">
                  <c:v>-0.55712567775660504</c:v>
                </c:pt>
                <c:pt idx="96">
                  <c:v>-0.58785245161071098</c:v>
                </c:pt>
                <c:pt idx="97">
                  <c:v>-0.58357763953018904</c:v>
                </c:pt>
                <c:pt idx="98">
                  <c:v>-0.64505259416572402</c:v>
                </c:pt>
                <c:pt idx="99">
                  <c:v>-0.55712567775660504</c:v>
                </c:pt>
                <c:pt idx="100">
                  <c:v>-0.58357763953018904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69-4F1A-9050-A9CE39E47CD1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'Experts_10_Feat_5_Eu_BC '!$38:$38</c:f>
              <c:numCache>
                <c:formatCode>General</c:formatCode>
                <c:ptCount val="16384"/>
                <c:pt idx="0">
                  <c:v>0</c:v>
                </c:pt>
                <c:pt idx="1">
                  <c:v>0.33002714261980598</c:v>
                </c:pt>
                <c:pt idx="2">
                  <c:v>0.32913181022669002</c:v>
                </c:pt>
                <c:pt idx="3">
                  <c:v>0.33883533525655002</c:v>
                </c:pt>
                <c:pt idx="4">
                  <c:v>0.33878497636076599</c:v>
                </c:pt>
                <c:pt idx="5">
                  <c:v>0.33789548053568602</c:v>
                </c:pt>
              </c:numCache>
            </c:numRef>
          </c:xVal>
          <c:yVal>
            <c:numRef>
              <c:f>'Experts_10_Feat_5_Eu_BC '!$39:$39</c:f>
              <c:numCache>
                <c:formatCode>General</c:formatCode>
                <c:ptCount val="16384"/>
                <c:pt idx="0">
                  <c:v>-0.47623900704704702</c:v>
                </c:pt>
                <c:pt idx="1">
                  <c:v>-0.46983177260039499</c:v>
                </c:pt>
                <c:pt idx="2">
                  <c:v>-0.45413369877765702</c:v>
                </c:pt>
                <c:pt idx="3">
                  <c:v>-0.48092280451758601</c:v>
                </c:pt>
                <c:pt idx="4">
                  <c:v>-0.47704337082625498</c:v>
                </c:pt>
                <c:pt idx="5">
                  <c:v>-0.47507641566339498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69-4F1A-9050-A9CE39E47CD1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'Experts_10_Feat_5_Eu_BC '!$30:$30</c:f>
              <c:numCache>
                <c:formatCode>General</c:formatCode>
                <c:ptCount val="16384"/>
                <c:pt idx="0">
                  <c:v>0</c:v>
                </c:pt>
                <c:pt idx="1">
                  <c:v>0.33148743012322301</c:v>
                </c:pt>
                <c:pt idx="2">
                  <c:v>0.32705121775773199</c:v>
                </c:pt>
                <c:pt idx="3">
                  <c:v>0.33231543646015499</c:v>
                </c:pt>
                <c:pt idx="4">
                  <c:v>0.33210382925020798</c:v>
                </c:pt>
              </c:numCache>
            </c:numRef>
          </c:xVal>
          <c:yVal>
            <c:numRef>
              <c:f>'Experts_10_Feat_5_Eu_BC '!$31:$31</c:f>
              <c:numCache>
                <c:formatCode>General</c:formatCode>
                <c:ptCount val="16384"/>
                <c:pt idx="0">
                  <c:v>-0.47623900704704702</c:v>
                </c:pt>
                <c:pt idx="1">
                  <c:v>-0.46117702669805</c:v>
                </c:pt>
                <c:pt idx="2">
                  <c:v>-0.45334091285334999</c:v>
                </c:pt>
                <c:pt idx="3">
                  <c:v>-0.486579459493161</c:v>
                </c:pt>
                <c:pt idx="4">
                  <c:v>-0.46668536122454901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269-4F1A-9050-A9CE39E47CD1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'Experts_10_Feat_5_Eu_BC '!$44:$44</c:f>
              <c:numCache>
                <c:formatCode>General</c:formatCode>
                <c:ptCount val="16384"/>
                <c:pt idx="0">
                  <c:v>0</c:v>
                </c:pt>
                <c:pt idx="1">
                  <c:v>0.31129310844789698</c:v>
                </c:pt>
                <c:pt idx="2">
                  <c:v>0.31546486736816198</c:v>
                </c:pt>
                <c:pt idx="3">
                  <c:v>0.31312235979703001</c:v>
                </c:pt>
                <c:pt idx="4">
                  <c:v>0.31312235979703001</c:v>
                </c:pt>
                <c:pt idx="5">
                  <c:v>0.31158744975714697</c:v>
                </c:pt>
                <c:pt idx="6">
                  <c:v>0.32345675919888101</c:v>
                </c:pt>
                <c:pt idx="7">
                  <c:v>0.31869854403763198</c:v>
                </c:pt>
                <c:pt idx="8">
                  <c:v>0.31312235979703001</c:v>
                </c:pt>
                <c:pt idx="9">
                  <c:v>0.31158744975714697</c:v>
                </c:pt>
                <c:pt idx="10">
                  <c:v>0.31158744975714697</c:v>
                </c:pt>
                <c:pt idx="11">
                  <c:v>0.31639040738802099</c:v>
                </c:pt>
                <c:pt idx="12">
                  <c:v>0.31158744975714697</c:v>
                </c:pt>
                <c:pt idx="13">
                  <c:v>0.31639040738802099</c:v>
                </c:pt>
                <c:pt idx="14">
                  <c:v>0.31292784011581698</c:v>
                </c:pt>
                <c:pt idx="15">
                  <c:v>0.31156485062169997</c:v>
                </c:pt>
                <c:pt idx="16">
                  <c:v>0.31158744975714697</c:v>
                </c:pt>
                <c:pt idx="17">
                  <c:v>0.31292784011581698</c:v>
                </c:pt>
                <c:pt idx="18">
                  <c:v>0.31158744975714697</c:v>
                </c:pt>
                <c:pt idx="19">
                  <c:v>0.31639040738802099</c:v>
                </c:pt>
                <c:pt idx="20">
                  <c:v>0.31683299716310598</c:v>
                </c:pt>
                <c:pt idx="21">
                  <c:v>0.31292784011581698</c:v>
                </c:pt>
                <c:pt idx="22">
                  <c:v>0.31158744975714697</c:v>
                </c:pt>
                <c:pt idx="23">
                  <c:v>0.31158744975714697</c:v>
                </c:pt>
                <c:pt idx="24">
                  <c:v>0.31639040738802099</c:v>
                </c:pt>
                <c:pt idx="25">
                  <c:v>0.31156485062169997</c:v>
                </c:pt>
                <c:pt idx="26">
                  <c:v>0.31156485062169997</c:v>
                </c:pt>
                <c:pt idx="27">
                  <c:v>0.313559742563224</c:v>
                </c:pt>
                <c:pt idx="28">
                  <c:v>0.31392995732828</c:v>
                </c:pt>
                <c:pt idx="29">
                  <c:v>0.31158744975714697</c:v>
                </c:pt>
                <c:pt idx="30">
                  <c:v>0.31292784011581698</c:v>
                </c:pt>
                <c:pt idx="31">
                  <c:v>0.31939630559993099</c:v>
                </c:pt>
                <c:pt idx="32">
                  <c:v>0.318504024356419</c:v>
                </c:pt>
                <c:pt idx="33">
                  <c:v>0.31590225013435702</c:v>
                </c:pt>
                <c:pt idx="34">
                  <c:v>0.31158744975714697</c:v>
                </c:pt>
                <c:pt idx="35">
                  <c:v>0.315270347686949</c:v>
                </c:pt>
                <c:pt idx="36">
                  <c:v>0.31158744975714697</c:v>
                </c:pt>
              </c:numCache>
            </c:numRef>
          </c:xVal>
          <c:yVal>
            <c:numRef>
              <c:f>'Experts_10_Feat_5_Eu_BC '!$45:$45</c:f>
              <c:numCache>
                <c:formatCode>General</c:formatCode>
                <c:ptCount val="16384"/>
                <c:pt idx="0">
                  <c:v>-0.47623900704704702</c:v>
                </c:pt>
                <c:pt idx="1">
                  <c:v>-0.52152810017248896</c:v>
                </c:pt>
                <c:pt idx="2">
                  <c:v>-0.593058055255549</c:v>
                </c:pt>
                <c:pt idx="3">
                  <c:v>-0.57369519666278301</c:v>
                </c:pt>
                <c:pt idx="4">
                  <c:v>-0.57369519666278301</c:v>
                </c:pt>
                <c:pt idx="5">
                  <c:v>-0.55492180399848301</c:v>
                </c:pt>
                <c:pt idx="6">
                  <c:v>-0.63340927244213296</c:v>
                </c:pt>
                <c:pt idx="7">
                  <c:v>-0.61526776033834596</c:v>
                </c:pt>
                <c:pt idx="8">
                  <c:v>-0.57369519666278301</c:v>
                </c:pt>
                <c:pt idx="9">
                  <c:v>-0.55492180399848301</c:v>
                </c:pt>
                <c:pt idx="10">
                  <c:v>-0.55492180399848301</c:v>
                </c:pt>
                <c:pt idx="11">
                  <c:v>-0.59948424198162498</c:v>
                </c:pt>
                <c:pt idx="12">
                  <c:v>-0.55492180399848301</c:v>
                </c:pt>
                <c:pt idx="13">
                  <c:v>-0.59948424198162498</c:v>
                </c:pt>
                <c:pt idx="14">
                  <c:v>-0.56712508630151903</c:v>
                </c:pt>
                <c:pt idx="15">
                  <c:v>-0.53142430450477696</c:v>
                </c:pt>
                <c:pt idx="16">
                  <c:v>-0.55492180399848301</c:v>
                </c:pt>
                <c:pt idx="17">
                  <c:v>-0.56712508630151903</c:v>
                </c:pt>
                <c:pt idx="18">
                  <c:v>-0.55492180399848301</c:v>
                </c:pt>
                <c:pt idx="19">
                  <c:v>-0.59948424198162498</c:v>
                </c:pt>
                <c:pt idx="20">
                  <c:v>-0.60326421894664195</c:v>
                </c:pt>
                <c:pt idx="21">
                  <c:v>-0.56712508630151903</c:v>
                </c:pt>
                <c:pt idx="22">
                  <c:v>-0.55492180399848301</c:v>
                </c:pt>
                <c:pt idx="23">
                  <c:v>-0.55492180399848301</c:v>
                </c:pt>
                <c:pt idx="24">
                  <c:v>-0.59948424198162498</c:v>
                </c:pt>
                <c:pt idx="25">
                  <c:v>-0.53142430450477696</c:v>
                </c:pt>
                <c:pt idx="26">
                  <c:v>-0.53142430450477696</c:v>
                </c:pt>
                <c:pt idx="27">
                  <c:v>-0.58009816909228795</c:v>
                </c:pt>
                <c:pt idx="28">
                  <c:v>-0.58351482957359402</c:v>
                </c:pt>
                <c:pt idx="29">
                  <c:v>-0.55492180399848301</c:v>
                </c:pt>
                <c:pt idx="30">
                  <c:v>-0.56712508630151903</c:v>
                </c:pt>
                <c:pt idx="31">
                  <c:v>-0.62780150018644199</c:v>
                </c:pt>
                <c:pt idx="32">
                  <c:v>-0.61003793781501603</c:v>
                </c:pt>
                <c:pt idx="33">
                  <c:v>-0.59674129098943096</c:v>
                </c:pt>
                <c:pt idx="34">
                  <c:v>-0.55492180399848301</c:v>
                </c:pt>
                <c:pt idx="35">
                  <c:v>-0.58469054732524195</c:v>
                </c:pt>
                <c:pt idx="36">
                  <c:v>-0.55492180399848301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269-4F1A-9050-A9CE39E47C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'Experts_10_Feat_5_Eu_BC '!$70:$70</c:f>
              <c:numCache>
                <c:formatCode>General</c:formatCode>
                <c:ptCount val="16384"/>
                <c:pt idx="0">
                  <c:v>0</c:v>
                </c:pt>
                <c:pt idx="1">
                  <c:v>0.31160991369647301</c:v>
                </c:pt>
                <c:pt idx="2">
                  <c:v>0.30694871383408501</c:v>
                </c:pt>
                <c:pt idx="3">
                  <c:v>0.31606662697218002</c:v>
                </c:pt>
                <c:pt idx="4">
                  <c:v>0.31783346089567199</c:v>
                </c:pt>
                <c:pt idx="5">
                  <c:v>0.320131978205204</c:v>
                </c:pt>
                <c:pt idx="6">
                  <c:v>0.31114376217437301</c:v>
                </c:pt>
                <c:pt idx="7">
                  <c:v>0.31805686494413599</c:v>
                </c:pt>
                <c:pt idx="8">
                  <c:v>0.307478164140291</c:v>
                </c:pt>
                <c:pt idx="9">
                  <c:v>0.30589516400792799</c:v>
                </c:pt>
                <c:pt idx="10">
                  <c:v>0.31896262086162003</c:v>
                </c:pt>
                <c:pt idx="11">
                  <c:v>0.31538905192959699</c:v>
                </c:pt>
                <c:pt idx="12">
                  <c:v>0.30842684980502899</c:v>
                </c:pt>
                <c:pt idx="13">
                  <c:v>0.30826938036513202</c:v>
                </c:pt>
                <c:pt idx="14">
                  <c:v>0.311549122272823</c:v>
                </c:pt>
                <c:pt idx="15">
                  <c:v>0.31057187820340398</c:v>
                </c:pt>
                <c:pt idx="16">
                  <c:v>0.30603284494605698</c:v>
                </c:pt>
                <c:pt idx="17">
                  <c:v>0.312077601466549</c:v>
                </c:pt>
                <c:pt idx="18">
                  <c:v>0.31032565553149499</c:v>
                </c:pt>
                <c:pt idx="19">
                  <c:v>0.30600509520277602</c:v>
                </c:pt>
                <c:pt idx="20">
                  <c:v>0.31271656555676502</c:v>
                </c:pt>
                <c:pt idx="21">
                  <c:v>0.30629523515365797</c:v>
                </c:pt>
                <c:pt idx="22">
                  <c:v>0.30594442579141101</c:v>
                </c:pt>
              </c:numCache>
            </c:numRef>
          </c:xVal>
          <c:yVal>
            <c:numRef>
              <c:f>'Experts_10_Feat_5_Eu_BC '!$71:$71</c:f>
              <c:numCache>
                <c:formatCode>General</c:formatCode>
                <c:ptCount val="16384"/>
                <c:pt idx="0">
                  <c:v>-0.47623900704704702</c:v>
                </c:pt>
                <c:pt idx="1">
                  <c:v>-0.62924937514699297</c:v>
                </c:pt>
                <c:pt idx="2">
                  <c:v>-0.59479306270297805</c:v>
                </c:pt>
                <c:pt idx="3">
                  <c:v>-0.66300209857152803</c:v>
                </c:pt>
                <c:pt idx="4">
                  <c:v>-0.66486345469015995</c:v>
                </c:pt>
                <c:pt idx="5">
                  <c:v>-0.68426022657403696</c:v>
                </c:pt>
                <c:pt idx="6">
                  <c:v>-0.62310718979107804</c:v>
                </c:pt>
                <c:pt idx="7">
                  <c:v>-0.66583935419024698</c:v>
                </c:pt>
                <c:pt idx="8">
                  <c:v>-0.59834693115047299</c:v>
                </c:pt>
                <c:pt idx="9">
                  <c:v>-0.44932763051490399</c:v>
                </c:pt>
                <c:pt idx="10">
                  <c:v>-0.67434577847347099</c:v>
                </c:pt>
                <c:pt idx="11">
                  <c:v>-0.65583013047399497</c:v>
                </c:pt>
                <c:pt idx="12">
                  <c:v>-0.604344647594384</c:v>
                </c:pt>
                <c:pt idx="13">
                  <c:v>-0.60348233726025002</c:v>
                </c:pt>
                <c:pt idx="14">
                  <c:v>-0.62825896345494203</c:v>
                </c:pt>
                <c:pt idx="15">
                  <c:v>-0.61746978577316503</c:v>
                </c:pt>
                <c:pt idx="16">
                  <c:v>-0.52921606191200898</c:v>
                </c:pt>
                <c:pt idx="17">
                  <c:v>-0.63199528088989199</c:v>
                </c:pt>
                <c:pt idx="18">
                  <c:v>-0.60697584152017403</c:v>
                </c:pt>
                <c:pt idx="19">
                  <c:v>-0.503470698634367</c:v>
                </c:pt>
                <c:pt idx="20">
                  <c:v>-0.63960932729907105</c:v>
                </c:pt>
                <c:pt idx="21">
                  <c:v>-0.59422275502833599</c:v>
                </c:pt>
                <c:pt idx="22">
                  <c:v>-0.44943067299057698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C2-4643-ABE7-B2F944527CB6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'Experts_10_Feat_5_Eu_BC '!$62:$62</c:f>
              <c:numCache>
                <c:formatCode>General</c:formatCode>
                <c:ptCount val="16384"/>
                <c:pt idx="0">
                  <c:v>0</c:v>
                </c:pt>
                <c:pt idx="1">
                  <c:v>0.32948301147251202</c:v>
                </c:pt>
                <c:pt idx="2">
                  <c:v>0.33227890937427301</c:v>
                </c:pt>
                <c:pt idx="3">
                  <c:v>0.33364153191713403</c:v>
                </c:pt>
                <c:pt idx="4">
                  <c:v>0.33755710686718599</c:v>
                </c:pt>
              </c:numCache>
            </c:numRef>
          </c:xVal>
          <c:yVal>
            <c:numRef>
              <c:f>'Experts_10_Feat_5_Eu_BC '!$63:$63</c:f>
              <c:numCache>
                <c:formatCode>General</c:formatCode>
                <c:ptCount val="16384"/>
                <c:pt idx="0">
                  <c:v>-0.47623900704704702</c:v>
                </c:pt>
                <c:pt idx="1">
                  <c:v>-0.41997756493022398</c:v>
                </c:pt>
                <c:pt idx="2">
                  <c:v>-0.45460518638366898</c:v>
                </c:pt>
                <c:pt idx="3">
                  <c:v>-0.461432605729307</c:v>
                </c:pt>
                <c:pt idx="4">
                  <c:v>-0.46716211288269599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C2-4643-ABE7-B2F944527CB6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'Experts_10_Feat_5_Eu_BC '!$54:$54</c:f>
              <c:numCache>
                <c:formatCode>General</c:formatCode>
                <c:ptCount val="16384"/>
                <c:pt idx="0">
                  <c:v>0</c:v>
                </c:pt>
                <c:pt idx="1">
                  <c:v>0.33317058938874899</c:v>
                </c:pt>
                <c:pt idx="2">
                  <c:v>0.34320973582825198</c:v>
                </c:pt>
                <c:pt idx="3">
                  <c:v>0.33825603453891701</c:v>
                </c:pt>
                <c:pt idx="4">
                  <c:v>0.32847545379822302</c:v>
                </c:pt>
              </c:numCache>
            </c:numRef>
          </c:xVal>
          <c:yVal>
            <c:numRef>
              <c:f>'Experts_10_Feat_5_Eu_BC '!$55:$55</c:f>
              <c:numCache>
                <c:formatCode>General</c:formatCode>
                <c:ptCount val="16384"/>
                <c:pt idx="0">
                  <c:v>-0.47623900704704702</c:v>
                </c:pt>
                <c:pt idx="1">
                  <c:v>-0.44829523907528301</c:v>
                </c:pt>
                <c:pt idx="2">
                  <c:v>-0.47363320250438401</c:v>
                </c:pt>
                <c:pt idx="3">
                  <c:v>-0.45079160676964702</c:v>
                </c:pt>
                <c:pt idx="4">
                  <c:v>-0.446867050809236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4C2-4643-ABE7-B2F944527CB6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'Experts_10_Feat_5_Eu_BC '!$68:$68</c:f>
              <c:numCache>
                <c:formatCode>General</c:formatCode>
                <c:ptCount val="16384"/>
                <c:pt idx="0">
                  <c:v>0</c:v>
                </c:pt>
                <c:pt idx="1">
                  <c:v>0.31420384879701102</c:v>
                </c:pt>
                <c:pt idx="2">
                  <c:v>0.31936289191608203</c:v>
                </c:pt>
                <c:pt idx="3">
                  <c:v>0.31467492226091098</c:v>
                </c:pt>
                <c:pt idx="4">
                  <c:v>0.31172209556270702</c:v>
                </c:pt>
                <c:pt idx="5">
                  <c:v>0.316423186756849</c:v>
                </c:pt>
                <c:pt idx="6">
                  <c:v>0.317636671174372</c:v>
                </c:pt>
                <c:pt idx="7">
                  <c:v>0.309687214799371</c:v>
                </c:pt>
                <c:pt idx="8">
                  <c:v>0.31532263484128598</c:v>
                </c:pt>
                <c:pt idx="9">
                  <c:v>0.31527253042311698</c:v>
                </c:pt>
                <c:pt idx="10">
                  <c:v>0.31686518191396601</c:v>
                </c:pt>
                <c:pt idx="11">
                  <c:v>0.32048896549592099</c:v>
                </c:pt>
                <c:pt idx="12">
                  <c:v>0.31120402197327701</c:v>
                </c:pt>
                <c:pt idx="13">
                  <c:v>0.31299679041245299</c:v>
                </c:pt>
                <c:pt idx="14">
                  <c:v>0.31142974006644297</c:v>
                </c:pt>
                <c:pt idx="15">
                  <c:v>0.32042755144240798</c:v>
                </c:pt>
                <c:pt idx="16">
                  <c:v>0.322326075348984</c:v>
                </c:pt>
                <c:pt idx="17">
                  <c:v>0.31269355252900699</c:v>
                </c:pt>
                <c:pt idx="18">
                  <c:v>0.31892738491396599</c:v>
                </c:pt>
              </c:numCache>
            </c:numRef>
          </c:xVal>
          <c:yVal>
            <c:numRef>
              <c:f>'Experts_10_Feat_5_Eu_BC '!$69:$69</c:f>
              <c:numCache>
                <c:formatCode>General</c:formatCode>
                <c:ptCount val="16384"/>
                <c:pt idx="0">
                  <c:v>-0.47623900704704702</c:v>
                </c:pt>
                <c:pt idx="1">
                  <c:v>-0.58492812104448799</c:v>
                </c:pt>
                <c:pt idx="2">
                  <c:v>-0.60892002185107197</c:v>
                </c:pt>
                <c:pt idx="3">
                  <c:v>-0.59138318702849402</c:v>
                </c:pt>
                <c:pt idx="4">
                  <c:v>-0.52232098986577602</c:v>
                </c:pt>
                <c:pt idx="5">
                  <c:v>-0.60258046790442898</c:v>
                </c:pt>
                <c:pt idx="6">
                  <c:v>-0.60829047570744799</c:v>
                </c:pt>
                <c:pt idx="7">
                  <c:v>-0.50985035557619895</c:v>
                </c:pt>
                <c:pt idx="8">
                  <c:v>-0.59583174126565697</c:v>
                </c:pt>
                <c:pt idx="9">
                  <c:v>-0.59543310652001002</c:v>
                </c:pt>
                <c:pt idx="10">
                  <c:v>-0.60385876583954301</c:v>
                </c:pt>
                <c:pt idx="11">
                  <c:v>-0.61955148458204601</c:v>
                </c:pt>
                <c:pt idx="12">
                  <c:v>-0.50991415595212597</c:v>
                </c:pt>
                <c:pt idx="13">
                  <c:v>-0.54718213780422698</c:v>
                </c:pt>
                <c:pt idx="14">
                  <c:v>-0.51769778543703204</c:v>
                </c:pt>
                <c:pt idx="15">
                  <c:v>-0.61827727508851005</c:v>
                </c:pt>
                <c:pt idx="16">
                  <c:v>-0.62338134758422203</c:v>
                </c:pt>
                <c:pt idx="17">
                  <c:v>-0.53866063363320804</c:v>
                </c:pt>
                <c:pt idx="18">
                  <c:v>-0.60872108060589203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4C2-4643-ABE7-B2F944527C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'Experts_10_Feat_5_Eu_BC '!$94:$94</c:f>
              <c:numCache>
                <c:formatCode>General</c:formatCode>
                <c:ptCount val="16384"/>
                <c:pt idx="0">
                  <c:v>0</c:v>
                </c:pt>
                <c:pt idx="1">
                  <c:v>0.31694709355517697</c:v>
                </c:pt>
                <c:pt idx="2">
                  <c:v>0.31351943774435997</c:v>
                </c:pt>
                <c:pt idx="3">
                  <c:v>0.31802206517124199</c:v>
                </c:pt>
                <c:pt idx="4">
                  <c:v>0.31495393369168001</c:v>
                </c:pt>
                <c:pt idx="5">
                  <c:v>0.31351943774435997</c:v>
                </c:pt>
                <c:pt idx="6">
                  <c:v>0.31495393369168001</c:v>
                </c:pt>
                <c:pt idx="7">
                  <c:v>0.31229330101698499</c:v>
                </c:pt>
                <c:pt idx="8">
                  <c:v>0.31802206517124199</c:v>
                </c:pt>
                <c:pt idx="9">
                  <c:v>0.31229330101698499</c:v>
                </c:pt>
                <c:pt idx="10">
                  <c:v>0.31229330101698499</c:v>
                </c:pt>
                <c:pt idx="11">
                  <c:v>0.31351943774435997</c:v>
                </c:pt>
                <c:pt idx="12">
                  <c:v>0.31229330101698499</c:v>
                </c:pt>
                <c:pt idx="13">
                  <c:v>0.31495393369168001</c:v>
                </c:pt>
                <c:pt idx="14">
                  <c:v>0.31694709355517697</c:v>
                </c:pt>
                <c:pt idx="15">
                  <c:v>0.31694709355517697</c:v>
                </c:pt>
                <c:pt idx="16">
                  <c:v>0.31495393369168001</c:v>
                </c:pt>
                <c:pt idx="17">
                  <c:v>0.31802206517124199</c:v>
                </c:pt>
                <c:pt idx="18">
                  <c:v>0.31229330101698499</c:v>
                </c:pt>
                <c:pt idx="19">
                  <c:v>0.31694709355517697</c:v>
                </c:pt>
                <c:pt idx="20">
                  <c:v>0.31351943774435997</c:v>
                </c:pt>
                <c:pt idx="21">
                  <c:v>0.31351943774435997</c:v>
                </c:pt>
                <c:pt idx="22">
                  <c:v>0.31229330101698499</c:v>
                </c:pt>
                <c:pt idx="23">
                  <c:v>0.31351943774435997</c:v>
                </c:pt>
                <c:pt idx="24">
                  <c:v>0.314576323885632</c:v>
                </c:pt>
                <c:pt idx="25">
                  <c:v>0.31351943774435997</c:v>
                </c:pt>
                <c:pt idx="26">
                  <c:v>0.31229330101698499</c:v>
                </c:pt>
                <c:pt idx="27">
                  <c:v>0.31351943774435997</c:v>
                </c:pt>
                <c:pt idx="28">
                  <c:v>0.31495393369168001</c:v>
                </c:pt>
                <c:pt idx="29">
                  <c:v>0.31351943774435997</c:v>
                </c:pt>
                <c:pt idx="30">
                  <c:v>0.31495393369168001</c:v>
                </c:pt>
                <c:pt idx="31">
                  <c:v>0.31025600537993703</c:v>
                </c:pt>
                <c:pt idx="32">
                  <c:v>0.31351943774435997</c:v>
                </c:pt>
                <c:pt idx="33">
                  <c:v>0.31351943774435997</c:v>
                </c:pt>
                <c:pt idx="34">
                  <c:v>0.31495393369168001</c:v>
                </c:pt>
                <c:pt idx="35">
                  <c:v>0.31229330101698499</c:v>
                </c:pt>
                <c:pt idx="36">
                  <c:v>0.31229330101698499</c:v>
                </c:pt>
                <c:pt idx="37">
                  <c:v>0.31229330101698499</c:v>
                </c:pt>
                <c:pt idx="38">
                  <c:v>0.31229330101698499</c:v>
                </c:pt>
                <c:pt idx="39">
                  <c:v>0.31229330101698499</c:v>
                </c:pt>
                <c:pt idx="40">
                  <c:v>0.31495393369168001</c:v>
                </c:pt>
                <c:pt idx="41">
                  <c:v>0.31694709355517697</c:v>
                </c:pt>
                <c:pt idx="42">
                  <c:v>0.31802206517124199</c:v>
                </c:pt>
                <c:pt idx="43">
                  <c:v>0.31351943774435997</c:v>
                </c:pt>
                <c:pt idx="44">
                  <c:v>0.31229330101698499</c:v>
                </c:pt>
                <c:pt idx="45">
                  <c:v>0.31229330101698499</c:v>
                </c:pt>
                <c:pt idx="46">
                  <c:v>0.31229330101698499</c:v>
                </c:pt>
                <c:pt idx="47">
                  <c:v>0.31351943774435997</c:v>
                </c:pt>
                <c:pt idx="48">
                  <c:v>0.31495393369168001</c:v>
                </c:pt>
                <c:pt idx="49">
                  <c:v>0.31229330101698499</c:v>
                </c:pt>
                <c:pt idx="50">
                  <c:v>0.31229330101698499</c:v>
                </c:pt>
                <c:pt idx="51">
                  <c:v>0.31802206517124199</c:v>
                </c:pt>
                <c:pt idx="52">
                  <c:v>0.31351943774435997</c:v>
                </c:pt>
                <c:pt idx="53">
                  <c:v>0.31495393369168001</c:v>
                </c:pt>
                <c:pt idx="54">
                  <c:v>0.31495393369168001</c:v>
                </c:pt>
                <c:pt idx="55">
                  <c:v>0.31495393369168001</c:v>
                </c:pt>
                <c:pt idx="56">
                  <c:v>0.31802206517124199</c:v>
                </c:pt>
                <c:pt idx="57">
                  <c:v>0.31495393369168001</c:v>
                </c:pt>
                <c:pt idx="58">
                  <c:v>0.31229330101698499</c:v>
                </c:pt>
                <c:pt idx="59">
                  <c:v>0.31229330101698499</c:v>
                </c:pt>
                <c:pt idx="60">
                  <c:v>0.31229330101698499</c:v>
                </c:pt>
                <c:pt idx="61">
                  <c:v>0.31229330101698499</c:v>
                </c:pt>
                <c:pt idx="62">
                  <c:v>0.31495393369168001</c:v>
                </c:pt>
                <c:pt idx="63">
                  <c:v>0.31802206517124199</c:v>
                </c:pt>
                <c:pt idx="64">
                  <c:v>0.31495393369168001</c:v>
                </c:pt>
                <c:pt idx="65">
                  <c:v>0.31351943774435997</c:v>
                </c:pt>
                <c:pt idx="66">
                  <c:v>0.31351943774435997</c:v>
                </c:pt>
                <c:pt idx="67">
                  <c:v>0.31694709355517697</c:v>
                </c:pt>
                <c:pt idx="68">
                  <c:v>0.31802206517124199</c:v>
                </c:pt>
                <c:pt idx="69">
                  <c:v>0.31229330101698499</c:v>
                </c:pt>
                <c:pt idx="70">
                  <c:v>0.31495393369168001</c:v>
                </c:pt>
                <c:pt idx="71">
                  <c:v>0.31495393369168001</c:v>
                </c:pt>
                <c:pt idx="72">
                  <c:v>0.31351943774435997</c:v>
                </c:pt>
                <c:pt idx="73">
                  <c:v>0.31229330101698499</c:v>
                </c:pt>
                <c:pt idx="74">
                  <c:v>0.31229330101698499</c:v>
                </c:pt>
                <c:pt idx="75">
                  <c:v>0.314576323885632</c:v>
                </c:pt>
                <c:pt idx="76">
                  <c:v>0.31351943774435997</c:v>
                </c:pt>
                <c:pt idx="77">
                  <c:v>0.31351943774435997</c:v>
                </c:pt>
                <c:pt idx="78">
                  <c:v>0.31694709355517697</c:v>
                </c:pt>
                <c:pt idx="79">
                  <c:v>0.31229330101698499</c:v>
                </c:pt>
                <c:pt idx="80">
                  <c:v>0.31229330101698499</c:v>
                </c:pt>
                <c:pt idx="81">
                  <c:v>0.31694709355517697</c:v>
                </c:pt>
                <c:pt idx="82">
                  <c:v>0.31229330101698499</c:v>
                </c:pt>
                <c:pt idx="83">
                  <c:v>0.31351943774435997</c:v>
                </c:pt>
                <c:pt idx="84">
                  <c:v>0.31495393369168001</c:v>
                </c:pt>
                <c:pt idx="85">
                  <c:v>0.31229330101698499</c:v>
                </c:pt>
                <c:pt idx="86">
                  <c:v>0.31229330101698499</c:v>
                </c:pt>
                <c:pt idx="87">
                  <c:v>0.31229330101698499</c:v>
                </c:pt>
                <c:pt idx="88">
                  <c:v>0.31694709355517697</c:v>
                </c:pt>
                <c:pt idx="89">
                  <c:v>0.31351943774435997</c:v>
                </c:pt>
                <c:pt idx="90">
                  <c:v>0.31229330101698499</c:v>
                </c:pt>
                <c:pt idx="91">
                  <c:v>0.31351943774435997</c:v>
                </c:pt>
                <c:pt idx="92">
                  <c:v>0.31495393369168001</c:v>
                </c:pt>
                <c:pt idx="93">
                  <c:v>0.31495393369168001</c:v>
                </c:pt>
                <c:pt idx="94">
                  <c:v>0.31495393369168001</c:v>
                </c:pt>
                <c:pt idx="95">
                  <c:v>0.31229330101698499</c:v>
                </c:pt>
                <c:pt idx="96">
                  <c:v>0.315541215241541</c:v>
                </c:pt>
                <c:pt idx="97">
                  <c:v>0.31495393369168001</c:v>
                </c:pt>
                <c:pt idx="98">
                  <c:v>0.31495393369168001</c:v>
                </c:pt>
                <c:pt idx="99">
                  <c:v>0.31495393369168001</c:v>
                </c:pt>
                <c:pt idx="100">
                  <c:v>0.31495393369168001</c:v>
                </c:pt>
              </c:numCache>
            </c:numRef>
          </c:xVal>
          <c:yVal>
            <c:numRef>
              <c:f>'Experts_10_Feat_5_Eu_BC '!$95:$95</c:f>
              <c:numCache>
                <c:formatCode>General</c:formatCode>
                <c:ptCount val="16384"/>
                <c:pt idx="0">
                  <c:v>-0.47623900704704702</c:v>
                </c:pt>
                <c:pt idx="1">
                  <c:v>-0.62746414986125099</c:v>
                </c:pt>
                <c:pt idx="2">
                  <c:v>-0.60280914364177096</c:v>
                </c:pt>
                <c:pt idx="3">
                  <c:v>-0.63566226788052504</c:v>
                </c:pt>
                <c:pt idx="4">
                  <c:v>-0.616221474581369</c:v>
                </c:pt>
                <c:pt idx="5">
                  <c:v>-0.60280914364177096</c:v>
                </c:pt>
                <c:pt idx="6">
                  <c:v>-0.616221474581369</c:v>
                </c:pt>
                <c:pt idx="7">
                  <c:v>-0.59438249457959702</c:v>
                </c:pt>
                <c:pt idx="8">
                  <c:v>-0.63566226788052504</c:v>
                </c:pt>
                <c:pt idx="9">
                  <c:v>-0.59438249457959702</c:v>
                </c:pt>
                <c:pt idx="10">
                  <c:v>-0.59438249457959702</c:v>
                </c:pt>
                <c:pt idx="11">
                  <c:v>-0.60280914364177096</c:v>
                </c:pt>
                <c:pt idx="12">
                  <c:v>-0.59438249457959702</c:v>
                </c:pt>
                <c:pt idx="13">
                  <c:v>-0.616221474581369</c:v>
                </c:pt>
                <c:pt idx="14">
                  <c:v>-0.62746414986125099</c:v>
                </c:pt>
                <c:pt idx="15">
                  <c:v>-0.62746414986125099</c:v>
                </c:pt>
                <c:pt idx="16">
                  <c:v>-0.616221474581369</c:v>
                </c:pt>
                <c:pt idx="17">
                  <c:v>-0.63566226788052504</c:v>
                </c:pt>
                <c:pt idx="18">
                  <c:v>-0.59438249457959702</c:v>
                </c:pt>
                <c:pt idx="19">
                  <c:v>-0.62746414986125099</c:v>
                </c:pt>
                <c:pt idx="20">
                  <c:v>-0.60280914364177096</c:v>
                </c:pt>
                <c:pt idx="21">
                  <c:v>-0.60280914364177096</c:v>
                </c:pt>
                <c:pt idx="22">
                  <c:v>-0.59438249457959702</c:v>
                </c:pt>
                <c:pt idx="23">
                  <c:v>-0.60280914364177096</c:v>
                </c:pt>
                <c:pt idx="24">
                  <c:v>-0.60842641101399697</c:v>
                </c:pt>
                <c:pt idx="25">
                  <c:v>-0.60280914364177096</c:v>
                </c:pt>
                <c:pt idx="26">
                  <c:v>-0.59438249457959702</c:v>
                </c:pt>
                <c:pt idx="27">
                  <c:v>-0.60280914364177096</c:v>
                </c:pt>
                <c:pt idx="28">
                  <c:v>-0.616221474581369</c:v>
                </c:pt>
                <c:pt idx="29">
                  <c:v>-0.60280914364177096</c:v>
                </c:pt>
                <c:pt idx="30">
                  <c:v>-0.616221474581369</c:v>
                </c:pt>
                <c:pt idx="31">
                  <c:v>-0.55121158056582897</c:v>
                </c:pt>
                <c:pt idx="32">
                  <c:v>-0.60280914364177096</c:v>
                </c:pt>
                <c:pt idx="33">
                  <c:v>-0.60280914364177096</c:v>
                </c:pt>
                <c:pt idx="34">
                  <c:v>-0.616221474581369</c:v>
                </c:pt>
                <c:pt idx="35">
                  <c:v>-0.59438249457959702</c:v>
                </c:pt>
                <c:pt idx="36">
                  <c:v>-0.59438249457959702</c:v>
                </c:pt>
                <c:pt idx="37">
                  <c:v>-0.59438249457959702</c:v>
                </c:pt>
                <c:pt idx="38">
                  <c:v>-0.59438249457959702</c:v>
                </c:pt>
                <c:pt idx="39">
                  <c:v>-0.59438249457959702</c:v>
                </c:pt>
                <c:pt idx="40">
                  <c:v>-0.616221474581369</c:v>
                </c:pt>
                <c:pt idx="41">
                  <c:v>-0.62746414986125099</c:v>
                </c:pt>
                <c:pt idx="42">
                  <c:v>-0.63566226788052504</c:v>
                </c:pt>
                <c:pt idx="43">
                  <c:v>-0.60280914364177096</c:v>
                </c:pt>
                <c:pt idx="44">
                  <c:v>-0.59438249457959702</c:v>
                </c:pt>
                <c:pt idx="45">
                  <c:v>-0.59438249457959702</c:v>
                </c:pt>
                <c:pt idx="46">
                  <c:v>-0.59438249457959702</c:v>
                </c:pt>
                <c:pt idx="47">
                  <c:v>-0.60280914364177096</c:v>
                </c:pt>
                <c:pt idx="48">
                  <c:v>-0.616221474581369</c:v>
                </c:pt>
                <c:pt idx="49">
                  <c:v>-0.59438249457959702</c:v>
                </c:pt>
                <c:pt idx="50">
                  <c:v>-0.59438249457959702</c:v>
                </c:pt>
                <c:pt idx="51">
                  <c:v>-0.63566226788052504</c:v>
                </c:pt>
                <c:pt idx="52">
                  <c:v>-0.60280914364177096</c:v>
                </c:pt>
                <c:pt idx="53">
                  <c:v>-0.616221474581369</c:v>
                </c:pt>
                <c:pt idx="54">
                  <c:v>-0.616221474581369</c:v>
                </c:pt>
                <c:pt idx="55">
                  <c:v>-0.616221474581369</c:v>
                </c:pt>
                <c:pt idx="56">
                  <c:v>-0.63566226788052504</c:v>
                </c:pt>
                <c:pt idx="57">
                  <c:v>-0.616221474581369</c:v>
                </c:pt>
                <c:pt idx="58">
                  <c:v>-0.59438249457959702</c:v>
                </c:pt>
                <c:pt idx="59">
                  <c:v>-0.59438249457959702</c:v>
                </c:pt>
                <c:pt idx="60">
                  <c:v>-0.59438249457959702</c:v>
                </c:pt>
                <c:pt idx="61">
                  <c:v>-0.59438249457959702</c:v>
                </c:pt>
                <c:pt idx="62">
                  <c:v>-0.616221474581369</c:v>
                </c:pt>
                <c:pt idx="63">
                  <c:v>-0.63566226788052504</c:v>
                </c:pt>
                <c:pt idx="64">
                  <c:v>-0.616221474581369</c:v>
                </c:pt>
                <c:pt idx="65">
                  <c:v>-0.60280914364177096</c:v>
                </c:pt>
                <c:pt idx="66">
                  <c:v>-0.60280914364177096</c:v>
                </c:pt>
                <c:pt idx="67">
                  <c:v>-0.62746414986125099</c:v>
                </c:pt>
                <c:pt idx="68">
                  <c:v>-0.63566226788052504</c:v>
                </c:pt>
                <c:pt idx="69">
                  <c:v>-0.59438249457959702</c:v>
                </c:pt>
                <c:pt idx="70">
                  <c:v>-0.616221474581369</c:v>
                </c:pt>
                <c:pt idx="71">
                  <c:v>-0.616221474581369</c:v>
                </c:pt>
                <c:pt idx="72">
                  <c:v>-0.60280914364177096</c:v>
                </c:pt>
                <c:pt idx="73">
                  <c:v>-0.59438249457959702</c:v>
                </c:pt>
                <c:pt idx="74">
                  <c:v>-0.59438249457959702</c:v>
                </c:pt>
                <c:pt idx="75">
                  <c:v>-0.60842641101399697</c:v>
                </c:pt>
                <c:pt idx="76">
                  <c:v>-0.60280914364177096</c:v>
                </c:pt>
                <c:pt idx="77">
                  <c:v>-0.60280914364177096</c:v>
                </c:pt>
                <c:pt idx="78">
                  <c:v>-0.62746414986125099</c:v>
                </c:pt>
                <c:pt idx="79">
                  <c:v>-0.59438249457959702</c:v>
                </c:pt>
                <c:pt idx="80">
                  <c:v>-0.59438249457959702</c:v>
                </c:pt>
                <c:pt idx="81">
                  <c:v>-0.62746414986125099</c:v>
                </c:pt>
                <c:pt idx="82">
                  <c:v>-0.59438249457959702</c:v>
                </c:pt>
                <c:pt idx="83">
                  <c:v>-0.60280914364177096</c:v>
                </c:pt>
                <c:pt idx="84">
                  <c:v>-0.616221474581369</c:v>
                </c:pt>
                <c:pt idx="85">
                  <c:v>-0.59438249457959702</c:v>
                </c:pt>
                <c:pt idx="86">
                  <c:v>-0.59438249457959702</c:v>
                </c:pt>
                <c:pt idx="87">
                  <c:v>-0.59438249457959702</c:v>
                </c:pt>
                <c:pt idx="88">
                  <c:v>-0.62746414986125099</c:v>
                </c:pt>
                <c:pt idx="89">
                  <c:v>-0.60280914364177096</c:v>
                </c:pt>
                <c:pt idx="90">
                  <c:v>-0.59438249457959702</c:v>
                </c:pt>
                <c:pt idx="91">
                  <c:v>-0.60280914364177096</c:v>
                </c:pt>
                <c:pt idx="92">
                  <c:v>-0.616221474581369</c:v>
                </c:pt>
                <c:pt idx="93">
                  <c:v>-0.616221474581369</c:v>
                </c:pt>
                <c:pt idx="94">
                  <c:v>-0.616221474581369</c:v>
                </c:pt>
                <c:pt idx="95">
                  <c:v>-0.59438249457959702</c:v>
                </c:pt>
                <c:pt idx="96">
                  <c:v>-0.61980826824412405</c:v>
                </c:pt>
                <c:pt idx="97">
                  <c:v>-0.616221474581369</c:v>
                </c:pt>
                <c:pt idx="98">
                  <c:v>-0.616221474581369</c:v>
                </c:pt>
                <c:pt idx="99">
                  <c:v>-0.616221474581369</c:v>
                </c:pt>
                <c:pt idx="100">
                  <c:v>-0.616221474581369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83-4397-8B02-1B9ED968ADB9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'Experts_10_Feat_5_Eu_BC '!$86:$86</c:f>
              <c:numCache>
                <c:formatCode>General</c:formatCode>
                <c:ptCount val="16384"/>
                <c:pt idx="0">
                  <c:v>0</c:v>
                </c:pt>
                <c:pt idx="1">
                  <c:v>0.32932955831743899</c:v>
                </c:pt>
                <c:pt idx="2">
                  <c:v>0.337080180680982</c:v>
                </c:pt>
                <c:pt idx="3">
                  <c:v>0.33182967135392899</c:v>
                </c:pt>
                <c:pt idx="4">
                  <c:v>0.33872725511811802</c:v>
                </c:pt>
              </c:numCache>
            </c:numRef>
          </c:xVal>
          <c:yVal>
            <c:numRef>
              <c:f>'Experts_10_Feat_5_Eu_BC '!$87:$87</c:f>
              <c:numCache>
                <c:formatCode>General</c:formatCode>
                <c:ptCount val="16384"/>
                <c:pt idx="0">
                  <c:v>-0.47623900704704702</c:v>
                </c:pt>
                <c:pt idx="1">
                  <c:v>-0.36584477398676502</c:v>
                </c:pt>
                <c:pt idx="2">
                  <c:v>-0.440534427020074</c:v>
                </c:pt>
                <c:pt idx="3">
                  <c:v>-0.43911988346553599</c:v>
                </c:pt>
                <c:pt idx="4">
                  <c:v>-0.463424721052277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83-4397-8B02-1B9ED968ADB9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'Experts_10_Feat_5_Eu_BC '!$78:$78</c:f>
              <c:numCache>
                <c:formatCode>General</c:formatCode>
                <c:ptCount val="16384"/>
                <c:pt idx="0">
                  <c:v>0</c:v>
                </c:pt>
                <c:pt idx="1">
                  <c:v>0.32828703994642999</c:v>
                </c:pt>
                <c:pt idx="2">
                  <c:v>0.326391275624005</c:v>
                </c:pt>
              </c:numCache>
            </c:numRef>
          </c:xVal>
          <c:yVal>
            <c:numRef>
              <c:f>'Experts_10_Feat_5_Eu_BC '!$79:$79</c:f>
              <c:numCache>
                <c:formatCode>General</c:formatCode>
                <c:ptCount val="16384"/>
                <c:pt idx="0">
                  <c:v>-0.47623900704704702</c:v>
                </c:pt>
                <c:pt idx="1">
                  <c:v>-0.482412614863441</c:v>
                </c:pt>
                <c:pt idx="2">
                  <c:v>-0.39084110617238599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883-4397-8B02-1B9ED968ADB9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'Experts_10_Feat_5_Eu_BC '!$92:$92</c:f>
              <c:numCache>
                <c:formatCode>General</c:formatCode>
                <c:ptCount val="16384"/>
                <c:pt idx="0">
                  <c:v>0</c:v>
                </c:pt>
                <c:pt idx="1">
                  <c:v>0.319470045465157</c:v>
                </c:pt>
                <c:pt idx="2">
                  <c:v>0.31779064443868099</c:v>
                </c:pt>
                <c:pt idx="3">
                  <c:v>0.32090454141247698</c:v>
                </c:pt>
                <c:pt idx="4">
                  <c:v>0.31714379072545401</c:v>
                </c:pt>
                <c:pt idx="5">
                  <c:v>0.32090454141247698</c:v>
                </c:pt>
                <c:pt idx="6">
                  <c:v>0.31695459236351597</c:v>
                </c:pt>
                <c:pt idx="7">
                  <c:v>0.31830573968319598</c:v>
                </c:pt>
                <c:pt idx="8">
                  <c:v>0.31658508468679403</c:v>
                </c:pt>
                <c:pt idx="9">
                  <c:v>0.32090454141247698</c:v>
                </c:pt>
                <c:pt idx="10">
                  <c:v>0.31626696338896099</c:v>
                </c:pt>
                <c:pt idx="11">
                  <c:v>0.319470045465157</c:v>
                </c:pt>
                <c:pt idx="12">
                  <c:v>0.31830573968319598</c:v>
                </c:pt>
                <c:pt idx="13">
                  <c:v>0.32013599953092697</c:v>
                </c:pt>
                <c:pt idx="14">
                  <c:v>0.32090454141247698</c:v>
                </c:pt>
                <c:pt idx="15">
                  <c:v>0.32090454141247698</c:v>
                </c:pt>
                <c:pt idx="16">
                  <c:v>0.32090454141247698</c:v>
                </c:pt>
                <c:pt idx="17">
                  <c:v>0.31503532922738098</c:v>
                </c:pt>
                <c:pt idx="18">
                  <c:v>0.31628121014820998</c:v>
                </c:pt>
                <c:pt idx="19">
                  <c:v>0.32514930295359401</c:v>
                </c:pt>
                <c:pt idx="20">
                  <c:v>0.32090454141247698</c:v>
                </c:pt>
                <c:pt idx="21">
                  <c:v>0.31750539256305699</c:v>
                </c:pt>
                <c:pt idx="22">
                  <c:v>0.32090454141247698</c:v>
                </c:pt>
                <c:pt idx="23">
                  <c:v>0.32090454141247698</c:v>
                </c:pt>
                <c:pt idx="24">
                  <c:v>0.31695459236351597</c:v>
                </c:pt>
                <c:pt idx="25">
                  <c:v>0.32090454141247698</c:v>
                </c:pt>
                <c:pt idx="26">
                  <c:v>0.319470045465157</c:v>
                </c:pt>
                <c:pt idx="27">
                  <c:v>0.31628121014820998</c:v>
                </c:pt>
                <c:pt idx="28">
                  <c:v>0.32090454141247698</c:v>
                </c:pt>
                <c:pt idx="29">
                  <c:v>0.32090454141247698</c:v>
                </c:pt>
                <c:pt idx="30">
                  <c:v>0.322394443762059</c:v>
                </c:pt>
                <c:pt idx="31">
                  <c:v>0.32090454141247698</c:v>
                </c:pt>
                <c:pt idx="32">
                  <c:v>0.31830573968319598</c:v>
                </c:pt>
                <c:pt idx="33">
                  <c:v>0.32090454141247698</c:v>
                </c:pt>
                <c:pt idx="34">
                  <c:v>0.32090454141247698</c:v>
                </c:pt>
                <c:pt idx="35">
                  <c:v>0.31695459236351597</c:v>
                </c:pt>
                <c:pt idx="36">
                  <c:v>0.319470045465157</c:v>
                </c:pt>
                <c:pt idx="37">
                  <c:v>0.319470045465157</c:v>
                </c:pt>
                <c:pt idx="38">
                  <c:v>0.31695459236351597</c:v>
                </c:pt>
                <c:pt idx="39">
                  <c:v>0.322394443762059</c:v>
                </c:pt>
                <c:pt idx="40">
                  <c:v>0.31520341812992198</c:v>
                </c:pt>
                <c:pt idx="41">
                  <c:v>0.31626696338896099</c:v>
                </c:pt>
                <c:pt idx="42">
                  <c:v>0.32090454141247698</c:v>
                </c:pt>
                <c:pt idx="43">
                  <c:v>0.32090454141247698</c:v>
                </c:pt>
                <c:pt idx="44">
                  <c:v>0.32090454141247698</c:v>
                </c:pt>
                <c:pt idx="45">
                  <c:v>0.31714379072545401</c:v>
                </c:pt>
                <c:pt idx="46">
                  <c:v>0.319470045465157</c:v>
                </c:pt>
                <c:pt idx="47">
                  <c:v>0.32090454141247698</c:v>
                </c:pt>
                <c:pt idx="48">
                  <c:v>0.31830573968319598</c:v>
                </c:pt>
                <c:pt idx="49">
                  <c:v>0.31830573968319598</c:v>
                </c:pt>
              </c:numCache>
            </c:numRef>
          </c:xVal>
          <c:yVal>
            <c:numRef>
              <c:f>'Experts_10_Feat_5_Eu_BC '!$93:$93</c:f>
              <c:numCache>
                <c:formatCode>General</c:formatCode>
                <c:ptCount val="16384"/>
                <c:pt idx="0">
                  <c:v>-0.47623900704704702</c:v>
                </c:pt>
                <c:pt idx="1">
                  <c:v>-0.59964152123366798</c:v>
                </c:pt>
                <c:pt idx="2">
                  <c:v>-0.58199681510372403</c:v>
                </c:pt>
                <c:pt idx="3">
                  <c:v>-0.61025701829337797</c:v>
                </c:pt>
                <c:pt idx="4">
                  <c:v>-0.57748877560316902</c:v>
                </c:pt>
                <c:pt idx="5">
                  <c:v>-0.61025701829337797</c:v>
                </c:pt>
                <c:pt idx="6">
                  <c:v>-0.57145018148137505</c:v>
                </c:pt>
                <c:pt idx="7">
                  <c:v>-0.59077362796243205</c:v>
                </c:pt>
                <c:pt idx="8">
                  <c:v>-0.56976250271808104</c:v>
                </c:pt>
                <c:pt idx="9">
                  <c:v>-0.61025701829337797</c:v>
                </c:pt>
                <c:pt idx="10">
                  <c:v>-0.54837069792144899</c:v>
                </c:pt>
                <c:pt idx="11">
                  <c:v>-0.59964152123366798</c:v>
                </c:pt>
                <c:pt idx="12">
                  <c:v>-0.59077362796243205</c:v>
                </c:pt>
                <c:pt idx="13">
                  <c:v>-0.60876676152708598</c:v>
                </c:pt>
                <c:pt idx="14">
                  <c:v>-0.61025701829337797</c:v>
                </c:pt>
                <c:pt idx="15">
                  <c:v>-0.61025701829337797</c:v>
                </c:pt>
                <c:pt idx="16">
                  <c:v>-0.61025701829337797</c:v>
                </c:pt>
                <c:pt idx="17">
                  <c:v>-0.489887223634072</c:v>
                </c:pt>
                <c:pt idx="18">
                  <c:v>-0.55374474813447705</c:v>
                </c:pt>
                <c:pt idx="19">
                  <c:v>-0.61803484931893704</c:v>
                </c:pt>
                <c:pt idx="20">
                  <c:v>-0.61025701829337797</c:v>
                </c:pt>
                <c:pt idx="21">
                  <c:v>-0.57957777901796503</c:v>
                </c:pt>
                <c:pt idx="22">
                  <c:v>-0.61025701829337797</c:v>
                </c:pt>
                <c:pt idx="23">
                  <c:v>-0.61025701829337797</c:v>
                </c:pt>
                <c:pt idx="24">
                  <c:v>-0.57145018148137505</c:v>
                </c:pt>
                <c:pt idx="25">
                  <c:v>-0.61025701829337797</c:v>
                </c:pt>
                <c:pt idx="26">
                  <c:v>-0.59964152123366798</c:v>
                </c:pt>
                <c:pt idx="27">
                  <c:v>-0.55374474813447705</c:v>
                </c:pt>
                <c:pt idx="28">
                  <c:v>-0.61025701829337797</c:v>
                </c:pt>
                <c:pt idx="29">
                  <c:v>-0.61025701829337797</c:v>
                </c:pt>
                <c:pt idx="30">
                  <c:v>-0.61100589291562402</c:v>
                </c:pt>
                <c:pt idx="31">
                  <c:v>-0.61025701829337797</c:v>
                </c:pt>
                <c:pt idx="32">
                  <c:v>-0.59077362796243205</c:v>
                </c:pt>
                <c:pt idx="33">
                  <c:v>-0.61025701829337797</c:v>
                </c:pt>
                <c:pt idx="34">
                  <c:v>-0.61025701829337797</c:v>
                </c:pt>
                <c:pt idx="35">
                  <c:v>-0.57145018148137505</c:v>
                </c:pt>
                <c:pt idx="36">
                  <c:v>-0.59964152123366798</c:v>
                </c:pt>
                <c:pt idx="37">
                  <c:v>-0.59964152123366798</c:v>
                </c:pt>
                <c:pt idx="38">
                  <c:v>-0.57145018148137505</c:v>
                </c:pt>
                <c:pt idx="39">
                  <c:v>-0.61100589291562402</c:v>
                </c:pt>
                <c:pt idx="40">
                  <c:v>-0.54470711298511298</c:v>
                </c:pt>
                <c:pt idx="41">
                  <c:v>-0.54837069792144899</c:v>
                </c:pt>
                <c:pt idx="42">
                  <c:v>-0.61025701829337797</c:v>
                </c:pt>
                <c:pt idx="43">
                  <c:v>-0.61025701829337797</c:v>
                </c:pt>
                <c:pt idx="44">
                  <c:v>-0.61025701829337797</c:v>
                </c:pt>
                <c:pt idx="45">
                  <c:v>-0.57748877560316902</c:v>
                </c:pt>
                <c:pt idx="46">
                  <c:v>-0.59964152123366798</c:v>
                </c:pt>
                <c:pt idx="47">
                  <c:v>-0.61025701829337797</c:v>
                </c:pt>
                <c:pt idx="48">
                  <c:v>-0.59077362796243205</c:v>
                </c:pt>
                <c:pt idx="49">
                  <c:v>-0.59077362796243205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883-4397-8B02-1B9ED968AD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'Experts_10_Feat_5_Eu_BC '!$118:$118</c:f>
              <c:numCache>
                <c:formatCode>General</c:formatCode>
                <c:ptCount val="16384"/>
                <c:pt idx="0">
                  <c:v>0</c:v>
                </c:pt>
                <c:pt idx="1">
                  <c:v>0.30885004557738899</c:v>
                </c:pt>
                <c:pt idx="2">
                  <c:v>0.30689140797515302</c:v>
                </c:pt>
                <c:pt idx="3">
                  <c:v>0.306268572307203</c:v>
                </c:pt>
                <c:pt idx="4">
                  <c:v>0.301833404494672</c:v>
                </c:pt>
                <c:pt idx="5">
                  <c:v>0.30706121196023001</c:v>
                </c:pt>
                <c:pt idx="6">
                  <c:v>0.30962476960909602</c:v>
                </c:pt>
                <c:pt idx="7">
                  <c:v>0.30381443429541399</c:v>
                </c:pt>
                <c:pt idx="8">
                  <c:v>0.30705390529739801</c:v>
                </c:pt>
                <c:pt idx="9">
                  <c:v>0.30274637647012498</c:v>
                </c:pt>
                <c:pt idx="10">
                  <c:v>0.30718881397616199</c:v>
                </c:pt>
                <c:pt idx="11">
                  <c:v>0.30765119258932799</c:v>
                </c:pt>
                <c:pt idx="12">
                  <c:v>0.307625041363704</c:v>
                </c:pt>
                <c:pt idx="13">
                  <c:v>0.30664633950154102</c:v>
                </c:pt>
                <c:pt idx="14">
                  <c:v>0.30735823930662798</c:v>
                </c:pt>
              </c:numCache>
            </c:numRef>
          </c:xVal>
          <c:yVal>
            <c:numRef>
              <c:f>'Experts_10_Feat_5_Eu_BC '!$119:$119</c:f>
              <c:numCache>
                <c:formatCode>General</c:formatCode>
                <c:ptCount val="16384"/>
                <c:pt idx="0">
                  <c:v>-0.47623900704704702</c:v>
                </c:pt>
                <c:pt idx="1">
                  <c:v>-0.72397722811393606</c:v>
                </c:pt>
                <c:pt idx="2">
                  <c:v>-0.71043128600801597</c:v>
                </c:pt>
                <c:pt idx="3">
                  <c:v>-0.70914619169646897</c:v>
                </c:pt>
                <c:pt idx="4">
                  <c:v>-0.66458376094315996</c:v>
                </c:pt>
                <c:pt idx="5">
                  <c:v>-0.71179420574899899</c:v>
                </c:pt>
                <c:pt idx="6">
                  <c:v>-0.72573239148316904</c:v>
                </c:pt>
                <c:pt idx="7">
                  <c:v>-0.704923736553286</c:v>
                </c:pt>
                <c:pt idx="8">
                  <c:v>-0.71179156532028998</c:v>
                </c:pt>
                <c:pt idx="9">
                  <c:v>-0.68342466899982701</c:v>
                </c:pt>
                <c:pt idx="10">
                  <c:v>-0.71185180794399805</c:v>
                </c:pt>
                <c:pt idx="11">
                  <c:v>-0.72120067410016198</c:v>
                </c:pt>
                <c:pt idx="12">
                  <c:v>-0.71882296759772402</c:v>
                </c:pt>
                <c:pt idx="13">
                  <c:v>-0.70981633252690601</c:v>
                </c:pt>
                <c:pt idx="14">
                  <c:v>-0.71374916133574895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79-4145-9FF4-A7F21577DF3F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'Experts_10_Feat_5_Eu_BC '!$A$110:$I$110</c:f>
              <c:numCache>
                <c:formatCode>General</c:formatCode>
                <c:ptCount val="9"/>
                <c:pt idx="0">
                  <c:v>0</c:v>
                </c:pt>
                <c:pt idx="1">
                  <c:v>0.33199663153470799</c:v>
                </c:pt>
                <c:pt idx="2">
                  <c:v>0.32573515568684502</c:v>
                </c:pt>
                <c:pt idx="3">
                  <c:v>0.33653963965909101</c:v>
                </c:pt>
                <c:pt idx="4">
                  <c:v>0.33168280502636499</c:v>
                </c:pt>
                <c:pt idx="5">
                  <c:v>0.33570545626215398</c:v>
                </c:pt>
              </c:numCache>
            </c:numRef>
          </c:xVal>
          <c:yVal>
            <c:numRef>
              <c:f>'Experts_10_Feat_5_Eu_BC '!$A$111:$I$111</c:f>
              <c:numCache>
                <c:formatCode>General</c:formatCode>
                <c:ptCount val="9"/>
                <c:pt idx="0">
                  <c:v>-0.47623900704704702</c:v>
                </c:pt>
                <c:pt idx="1">
                  <c:v>-0.464109426675335</c:v>
                </c:pt>
                <c:pt idx="2">
                  <c:v>-0.42660109112678002</c:v>
                </c:pt>
                <c:pt idx="3">
                  <c:v>-0.49376759042037</c:v>
                </c:pt>
                <c:pt idx="4">
                  <c:v>-0.45940577981642799</c:v>
                </c:pt>
                <c:pt idx="5">
                  <c:v>-0.47590699308602102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79-4145-9FF4-A7F21577DF3F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'Experts_10_Feat_5_Eu_BC '!$102:$102</c:f>
              <c:numCache>
                <c:formatCode>General</c:formatCode>
                <c:ptCount val="16384"/>
                <c:pt idx="0">
                  <c:v>0</c:v>
                </c:pt>
                <c:pt idx="1">
                  <c:v>0.32980250306560299</c:v>
                </c:pt>
              </c:numCache>
            </c:numRef>
          </c:xVal>
          <c:yVal>
            <c:numRef>
              <c:f>'Experts_10_Feat_5_Eu_BC '!$103:$103</c:f>
              <c:numCache>
                <c:formatCode>General</c:formatCode>
                <c:ptCount val="16384"/>
                <c:pt idx="0">
                  <c:v>-0.47623900704704702</c:v>
                </c:pt>
                <c:pt idx="1">
                  <c:v>-0.49401191650263598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179-4145-9FF4-A7F21577DF3F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'Experts_10_Feat_5_Eu_BC '!$116:$116</c:f>
              <c:numCache>
                <c:formatCode>General</c:formatCode>
                <c:ptCount val="16384"/>
                <c:pt idx="0">
                  <c:v>0</c:v>
                </c:pt>
                <c:pt idx="1">
                  <c:v>0.31068664608031799</c:v>
                </c:pt>
                <c:pt idx="2">
                  <c:v>0.313974377121302</c:v>
                </c:pt>
                <c:pt idx="3">
                  <c:v>0.31070360112175699</c:v>
                </c:pt>
                <c:pt idx="4">
                  <c:v>0.30815079286923702</c:v>
                </c:pt>
                <c:pt idx="5">
                  <c:v>0.314035732479931</c:v>
                </c:pt>
                <c:pt idx="6">
                  <c:v>0.30777289361480398</c:v>
                </c:pt>
                <c:pt idx="7">
                  <c:v>0.31115336704552998</c:v>
                </c:pt>
                <c:pt idx="8">
                  <c:v>0.31149081485568098</c:v>
                </c:pt>
                <c:pt idx="9">
                  <c:v>0.31231337256206199</c:v>
                </c:pt>
              </c:numCache>
            </c:numRef>
          </c:xVal>
          <c:yVal>
            <c:numRef>
              <c:f>'Experts_10_Feat_5_Eu_BC '!$117:$117</c:f>
              <c:numCache>
                <c:formatCode>General</c:formatCode>
                <c:ptCount val="16384"/>
                <c:pt idx="0">
                  <c:v>-0.47623900704704702</c:v>
                </c:pt>
                <c:pt idx="1">
                  <c:v>-0.66117748155307499</c:v>
                </c:pt>
                <c:pt idx="2">
                  <c:v>-0.69206776407234805</c:v>
                </c:pt>
                <c:pt idx="3">
                  <c:v>-0.66300752891672698</c:v>
                </c:pt>
                <c:pt idx="4">
                  <c:v>-0.65216519730970202</c:v>
                </c:pt>
                <c:pt idx="5">
                  <c:v>-0.69595863865612695</c:v>
                </c:pt>
                <c:pt idx="6">
                  <c:v>-0.61383577904638997</c:v>
                </c:pt>
                <c:pt idx="7">
                  <c:v>-0.67616933338399499</c:v>
                </c:pt>
                <c:pt idx="8">
                  <c:v>-0.68397166687948996</c:v>
                </c:pt>
                <c:pt idx="9">
                  <c:v>-0.68634808957681703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179-4145-9FF4-A7F21577DF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'Experts_10_Feat_5_Eu_BC '!$142:$142</c:f>
              <c:numCache>
                <c:formatCode>General</c:formatCode>
                <c:ptCount val="16384"/>
                <c:pt idx="0">
                  <c:v>0</c:v>
                </c:pt>
                <c:pt idx="1">
                  <c:v>0.31632002853387098</c:v>
                </c:pt>
                <c:pt idx="2">
                  <c:v>0.31632002853387098</c:v>
                </c:pt>
                <c:pt idx="3">
                  <c:v>0.31632002853387098</c:v>
                </c:pt>
                <c:pt idx="4">
                  <c:v>0.31632002853387098</c:v>
                </c:pt>
                <c:pt idx="5">
                  <c:v>0.31211830154348902</c:v>
                </c:pt>
                <c:pt idx="6">
                  <c:v>0.31632002853387098</c:v>
                </c:pt>
                <c:pt idx="7">
                  <c:v>0.31531447597378598</c:v>
                </c:pt>
                <c:pt idx="8">
                  <c:v>0.31936676138579001</c:v>
                </c:pt>
                <c:pt idx="9">
                  <c:v>0.31936676138579001</c:v>
                </c:pt>
                <c:pt idx="10">
                  <c:v>0.31936676138579001</c:v>
                </c:pt>
                <c:pt idx="11">
                  <c:v>0.31632002853387098</c:v>
                </c:pt>
                <c:pt idx="12">
                  <c:v>0.31936676138579001</c:v>
                </c:pt>
                <c:pt idx="13">
                  <c:v>0.31531447597378598</c:v>
                </c:pt>
                <c:pt idx="14">
                  <c:v>0.31936676138579001</c:v>
                </c:pt>
                <c:pt idx="15">
                  <c:v>0.31211830154348902</c:v>
                </c:pt>
                <c:pt idx="16">
                  <c:v>0.31936676138579001</c:v>
                </c:pt>
                <c:pt idx="17">
                  <c:v>0.31632002853387098</c:v>
                </c:pt>
                <c:pt idx="18">
                  <c:v>0.31936676138579001</c:v>
                </c:pt>
                <c:pt idx="19">
                  <c:v>0.31632002853387098</c:v>
                </c:pt>
                <c:pt idx="20">
                  <c:v>0.31632002853387098</c:v>
                </c:pt>
                <c:pt idx="21">
                  <c:v>0.31936676138579001</c:v>
                </c:pt>
                <c:pt idx="22">
                  <c:v>0.31936676138579001</c:v>
                </c:pt>
                <c:pt idx="23">
                  <c:v>0.31632002853387098</c:v>
                </c:pt>
                <c:pt idx="24">
                  <c:v>0.314745784906584</c:v>
                </c:pt>
                <c:pt idx="25">
                  <c:v>0.31632002853387098</c:v>
                </c:pt>
                <c:pt idx="26">
                  <c:v>0.31632002853387098</c:v>
                </c:pt>
                <c:pt idx="27">
                  <c:v>0.31936676138579001</c:v>
                </c:pt>
                <c:pt idx="28">
                  <c:v>0.31632002853387098</c:v>
                </c:pt>
                <c:pt idx="29">
                  <c:v>0.31879807031858898</c:v>
                </c:pt>
                <c:pt idx="30">
                  <c:v>0.31632002853387098</c:v>
                </c:pt>
                <c:pt idx="31">
                  <c:v>0.31632002853387098</c:v>
                </c:pt>
                <c:pt idx="32">
                  <c:v>0.31936676138579001</c:v>
                </c:pt>
                <c:pt idx="33">
                  <c:v>0.31632002853387098</c:v>
                </c:pt>
                <c:pt idx="34">
                  <c:v>0.31531447597378598</c:v>
                </c:pt>
                <c:pt idx="35">
                  <c:v>0.31211830154348902</c:v>
                </c:pt>
                <c:pt idx="36">
                  <c:v>0.31632002853387098</c:v>
                </c:pt>
                <c:pt idx="37">
                  <c:v>0.31632002853387098</c:v>
                </c:pt>
                <c:pt idx="38">
                  <c:v>0.31936676138579001</c:v>
                </c:pt>
                <c:pt idx="39">
                  <c:v>0.31936676138579001</c:v>
                </c:pt>
                <c:pt idx="40">
                  <c:v>0.31632002853387098</c:v>
                </c:pt>
                <c:pt idx="41">
                  <c:v>0.31632002853387098</c:v>
                </c:pt>
                <c:pt idx="42">
                  <c:v>0.31632002853387098</c:v>
                </c:pt>
                <c:pt idx="43">
                  <c:v>0.31936676138579001</c:v>
                </c:pt>
                <c:pt idx="44">
                  <c:v>0.31936676138579001</c:v>
                </c:pt>
                <c:pt idx="45">
                  <c:v>0.31203283643423302</c:v>
                </c:pt>
                <c:pt idx="46">
                  <c:v>0.31241293519108199</c:v>
                </c:pt>
                <c:pt idx="47">
                  <c:v>0.31632002853387098</c:v>
                </c:pt>
                <c:pt idx="48">
                  <c:v>0.31531447597378598</c:v>
                </c:pt>
                <c:pt idx="49">
                  <c:v>0.31632002853387098</c:v>
                </c:pt>
                <c:pt idx="50">
                  <c:v>0.31632002853387098</c:v>
                </c:pt>
                <c:pt idx="51">
                  <c:v>0.31632002853387098</c:v>
                </c:pt>
                <c:pt idx="52">
                  <c:v>0.31936676138579001</c:v>
                </c:pt>
                <c:pt idx="53">
                  <c:v>0.31632002853387098</c:v>
                </c:pt>
                <c:pt idx="54">
                  <c:v>0.314745784906584</c:v>
                </c:pt>
                <c:pt idx="55">
                  <c:v>0.31936676138579001</c:v>
                </c:pt>
                <c:pt idx="56">
                  <c:v>0.31936676138579001</c:v>
                </c:pt>
                <c:pt idx="57">
                  <c:v>0.31211830154348902</c:v>
                </c:pt>
                <c:pt idx="58">
                  <c:v>0.31936676138579001</c:v>
                </c:pt>
                <c:pt idx="59">
                  <c:v>0.31632002853387098</c:v>
                </c:pt>
                <c:pt idx="60">
                  <c:v>0.31632002853387098</c:v>
                </c:pt>
                <c:pt idx="61">
                  <c:v>0.31632002853387098</c:v>
                </c:pt>
                <c:pt idx="62">
                  <c:v>0.31936676138579001</c:v>
                </c:pt>
                <c:pt idx="63">
                  <c:v>0.31632002853387098</c:v>
                </c:pt>
                <c:pt idx="64">
                  <c:v>0.31632002853387098</c:v>
                </c:pt>
                <c:pt idx="65">
                  <c:v>0.31632002853387098</c:v>
                </c:pt>
                <c:pt idx="66">
                  <c:v>0.31936676138579001</c:v>
                </c:pt>
                <c:pt idx="67">
                  <c:v>0.31211830154348902</c:v>
                </c:pt>
                <c:pt idx="68">
                  <c:v>0.31936676138579001</c:v>
                </c:pt>
                <c:pt idx="69">
                  <c:v>0.31632002853387098</c:v>
                </c:pt>
                <c:pt idx="70">
                  <c:v>0.31632002853387098</c:v>
                </c:pt>
                <c:pt idx="71">
                  <c:v>0.31936676138579001</c:v>
                </c:pt>
                <c:pt idx="72">
                  <c:v>0.31211830154348902</c:v>
                </c:pt>
                <c:pt idx="73">
                  <c:v>0.31936676138579001</c:v>
                </c:pt>
                <c:pt idx="74">
                  <c:v>0.31936676138579001</c:v>
                </c:pt>
                <c:pt idx="75">
                  <c:v>0.31632002853387098</c:v>
                </c:pt>
                <c:pt idx="76">
                  <c:v>0.31531447597378598</c:v>
                </c:pt>
                <c:pt idx="77">
                  <c:v>0.31936676138579001</c:v>
                </c:pt>
                <c:pt idx="78">
                  <c:v>0.31936676138579001</c:v>
                </c:pt>
                <c:pt idx="79">
                  <c:v>0.31936676138579001</c:v>
                </c:pt>
                <c:pt idx="80">
                  <c:v>0.31936676138579001</c:v>
                </c:pt>
                <c:pt idx="81">
                  <c:v>0.31632002853387098</c:v>
                </c:pt>
                <c:pt idx="82">
                  <c:v>0.31632002853387098</c:v>
                </c:pt>
                <c:pt idx="83">
                  <c:v>0.31936676138579001</c:v>
                </c:pt>
                <c:pt idx="84">
                  <c:v>0.31936676138579001</c:v>
                </c:pt>
                <c:pt idx="85">
                  <c:v>0.31936676138579001</c:v>
                </c:pt>
                <c:pt idx="86">
                  <c:v>0.31936676138579001</c:v>
                </c:pt>
                <c:pt idx="87">
                  <c:v>0.31632002853387098</c:v>
                </c:pt>
                <c:pt idx="88">
                  <c:v>0.31936676138579001</c:v>
                </c:pt>
                <c:pt idx="89">
                  <c:v>0.31632002853387098</c:v>
                </c:pt>
                <c:pt idx="90">
                  <c:v>0.31936676138579001</c:v>
                </c:pt>
                <c:pt idx="91">
                  <c:v>0.31632002853387098</c:v>
                </c:pt>
                <c:pt idx="92">
                  <c:v>0.31936676138579001</c:v>
                </c:pt>
                <c:pt idx="93">
                  <c:v>0.31936676138579001</c:v>
                </c:pt>
                <c:pt idx="94">
                  <c:v>0.31936676138579001</c:v>
                </c:pt>
                <c:pt idx="95">
                  <c:v>0.31936676138579001</c:v>
                </c:pt>
                <c:pt idx="96">
                  <c:v>0.31632002853387098</c:v>
                </c:pt>
                <c:pt idx="97">
                  <c:v>0.31632002853387098</c:v>
                </c:pt>
                <c:pt idx="98">
                  <c:v>0.31632002853387098</c:v>
                </c:pt>
                <c:pt idx="99">
                  <c:v>0.31632002853387098</c:v>
                </c:pt>
                <c:pt idx="100">
                  <c:v>0.31936676138579001</c:v>
                </c:pt>
              </c:numCache>
            </c:numRef>
          </c:xVal>
          <c:yVal>
            <c:numRef>
              <c:f>'Experts_10_Feat_5_Eu_BC '!$143:$143</c:f>
              <c:numCache>
                <c:formatCode>General</c:formatCode>
                <c:ptCount val="16384"/>
                <c:pt idx="0">
                  <c:v>-0.47623900704704702</c:v>
                </c:pt>
                <c:pt idx="1">
                  <c:v>-0.62019256618029195</c:v>
                </c:pt>
                <c:pt idx="2">
                  <c:v>-0.62019256618029195</c:v>
                </c:pt>
                <c:pt idx="3">
                  <c:v>-0.62019256618029195</c:v>
                </c:pt>
                <c:pt idx="4">
                  <c:v>-0.62019256618029195</c:v>
                </c:pt>
                <c:pt idx="5">
                  <c:v>-0.573547421105846</c:v>
                </c:pt>
                <c:pt idx="6">
                  <c:v>-0.62019256618029195</c:v>
                </c:pt>
                <c:pt idx="7">
                  <c:v>-0.60292523820282795</c:v>
                </c:pt>
                <c:pt idx="8">
                  <c:v>-0.63461180828954999</c:v>
                </c:pt>
                <c:pt idx="9">
                  <c:v>-0.63461180828954999</c:v>
                </c:pt>
                <c:pt idx="10">
                  <c:v>-0.63461180828954999</c:v>
                </c:pt>
                <c:pt idx="11">
                  <c:v>-0.62019256618029195</c:v>
                </c:pt>
                <c:pt idx="12">
                  <c:v>-0.63461180828954999</c:v>
                </c:pt>
                <c:pt idx="13">
                  <c:v>-0.60292523820282795</c:v>
                </c:pt>
                <c:pt idx="14">
                  <c:v>-0.63461180828954999</c:v>
                </c:pt>
                <c:pt idx="15">
                  <c:v>-0.573547421105846</c:v>
                </c:pt>
                <c:pt idx="16">
                  <c:v>-0.63461180828954999</c:v>
                </c:pt>
                <c:pt idx="17">
                  <c:v>-0.62019256618029195</c:v>
                </c:pt>
                <c:pt idx="18">
                  <c:v>-0.63461180828954999</c:v>
                </c:pt>
                <c:pt idx="19">
                  <c:v>-0.62019256618029195</c:v>
                </c:pt>
                <c:pt idx="20">
                  <c:v>-0.62019256618029195</c:v>
                </c:pt>
                <c:pt idx="21">
                  <c:v>-0.63461180828954999</c:v>
                </c:pt>
                <c:pt idx="22">
                  <c:v>-0.63461180828954999</c:v>
                </c:pt>
                <c:pt idx="23">
                  <c:v>-0.62019256618029195</c:v>
                </c:pt>
                <c:pt idx="24">
                  <c:v>-0.60026919926178202</c:v>
                </c:pt>
                <c:pt idx="25">
                  <c:v>-0.62019256618029195</c:v>
                </c:pt>
                <c:pt idx="26">
                  <c:v>-0.62019256618029195</c:v>
                </c:pt>
                <c:pt idx="27">
                  <c:v>-0.63461180828954999</c:v>
                </c:pt>
                <c:pt idx="28">
                  <c:v>-0.62019256618029195</c:v>
                </c:pt>
                <c:pt idx="29">
                  <c:v>-0.62146242900362902</c:v>
                </c:pt>
                <c:pt idx="30">
                  <c:v>-0.62019256618029195</c:v>
                </c:pt>
                <c:pt idx="31">
                  <c:v>-0.62019256618029195</c:v>
                </c:pt>
                <c:pt idx="32">
                  <c:v>-0.63461180828954999</c:v>
                </c:pt>
                <c:pt idx="33">
                  <c:v>-0.62019256618029195</c:v>
                </c:pt>
                <c:pt idx="34">
                  <c:v>-0.60292523820282795</c:v>
                </c:pt>
                <c:pt idx="35">
                  <c:v>-0.573547421105846</c:v>
                </c:pt>
                <c:pt idx="36">
                  <c:v>-0.62019256618029195</c:v>
                </c:pt>
                <c:pt idx="37">
                  <c:v>-0.62019256618029195</c:v>
                </c:pt>
                <c:pt idx="38">
                  <c:v>-0.63461180828954999</c:v>
                </c:pt>
                <c:pt idx="39">
                  <c:v>-0.63461180828954999</c:v>
                </c:pt>
                <c:pt idx="40">
                  <c:v>-0.62019256618029195</c:v>
                </c:pt>
                <c:pt idx="41">
                  <c:v>-0.62019256618029195</c:v>
                </c:pt>
                <c:pt idx="42">
                  <c:v>-0.62019256618029195</c:v>
                </c:pt>
                <c:pt idx="43">
                  <c:v>-0.63461180828954999</c:v>
                </c:pt>
                <c:pt idx="44">
                  <c:v>-0.63461180828954999</c:v>
                </c:pt>
                <c:pt idx="45">
                  <c:v>-0.56524070134811399</c:v>
                </c:pt>
                <c:pt idx="46">
                  <c:v>-0.59363592780641705</c:v>
                </c:pt>
                <c:pt idx="47">
                  <c:v>-0.62019256618029195</c:v>
                </c:pt>
                <c:pt idx="48">
                  <c:v>-0.60292523820282795</c:v>
                </c:pt>
                <c:pt idx="49">
                  <c:v>-0.62019256618029195</c:v>
                </c:pt>
                <c:pt idx="50">
                  <c:v>-0.62019256618029195</c:v>
                </c:pt>
                <c:pt idx="51">
                  <c:v>-0.62019256618029195</c:v>
                </c:pt>
                <c:pt idx="52">
                  <c:v>-0.63461180828954999</c:v>
                </c:pt>
                <c:pt idx="53">
                  <c:v>-0.62019256618029195</c:v>
                </c:pt>
                <c:pt idx="54">
                  <c:v>-0.60026919926178202</c:v>
                </c:pt>
                <c:pt idx="55">
                  <c:v>-0.63461180828954999</c:v>
                </c:pt>
                <c:pt idx="56">
                  <c:v>-0.63461180828954999</c:v>
                </c:pt>
                <c:pt idx="57">
                  <c:v>-0.573547421105846</c:v>
                </c:pt>
                <c:pt idx="58">
                  <c:v>-0.63461180828954999</c:v>
                </c:pt>
                <c:pt idx="59">
                  <c:v>-0.62019256618029195</c:v>
                </c:pt>
                <c:pt idx="60">
                  <c:v>-0.62019256618029195</c:v>
                </c:pt>
                <c:pt idx="61">
                  <c:v>-0.62019256618029195</c:v>
                </c:pt>
                <c:pt idx="62">
                  <c:v>-0.63461180828954999</c:v>
                </c:pt>
                <c:pt idx="63">
                  <c:v>-0.62019256618029195</c:v>
                </c:pt>
                <c:pt idx="64">
                  <c:v>-0.62019256618029195</c:v>
                </c:pt>
                <c:pt idx="65">
                  <c:v>-0.62019256618029195</c:v>
                </c:pt>
                <c:pt idx="66">
                  <c:v>-0.63461180828954999</c:v>
                </c:pt>
                <c:pt idx="67">
                  <c:v>-0.573547421105846</c:v>
                </c:pt>
                <c:pt idx="68">
                  <c:v>-0.63461180828954999</c:v>
                </c:pt>
                <c:pt idx="69">
                  <c:v>-0.62019256618029195</c:v>
                </c:pt>
                <c:pt idx="70">
                  <c:v>-0.62019256618029195</c:v>
                </c:pt>
                <c:pt idx="71">
                  <c:v>-0.63461180828954999</c:v>
                </c:pt>
                <c:pt idx="72">
                  <c:v>-0.573547421105846</c:v>
                </c:pt>
                <c:pt idx="73">
                  <c:v>-0.63461180828954999</c:v>
                </c:pt>
                <c:pt idx="74">
                  <c:v>-0.63461180828954999</c:v>
                </c:pt>
                <c:pt idx="75">
                  <c:v>-0.62019256618029195</c:v>
                </c:pt>
                <c:pt idx="76">
                  <c:v>-0.60292523820282795</c:v>
                </c:pt>
                <c:pt idx="77">
                  <c:v>-0.63461180828954999</c:v>
                </c:pt>
                <c:pt idx="78">
                  <c:v>-0.63461180828954999</c:v>
                </c:pt>
                <c:pt idx="79">
                  <c:v>-0.63461180828954999</c:v>
                </c:pt>
                <c:pt idx="80">
                  <c:v>-0.63461180828954999</c:v>
                </c:pt>
                <c:pt idx="81">
                  <c:v>-0.62019256618029195</c:v>
                </c:pt>
                <c:pt idx="82">
                  <c:v>-0.62019256618029195</c:v>
                </c:pt>
                <c:pt idx="83">
                  <c:v>-0.63461180828954999</c:v>
                </c:pt>
                <c:pt idx="84">
                  <c:v>-0.63461180828954999</c:v>
                </c:pt>
                <c:pt idx="85">
                  <c:v>-0.63461180828954999</c:v>
                </c:pt>
                <c:pt idx="86">
                  <c:v>-0.63461180828954999</c:v>
                </c:pt>
                <c:pt idx="87">
                  <c:v>-0.62019256618029195</c:v>
                </c:pt>
                <c:pt idx="88">
                  <c:v>-0.63461180828954999</c:v>
                </c:pt>
                <c:pt idx="89">
                  <c:v>-0.62019256618029195</c:v>
                </c:pt>
                <c:pt idx="90">
                  <c:v>-0.63461180828954999</c:v>
                </c:pt>
                <c:pt idx="91">
                  <c:v>-0.62019256618029195</c:v>
                </c:pt>
                <c:pt idx="92">
                  <c:v>-0.63461180828954999</c:v>
                </c:pt>
                <c:pt idx="93">
                  <c:v>-0.63461180828954999</c:v>
                </c:pt>
                <c:pt idx="94">
                  <c:v>-0.63461180828954999</c:v>
                </c:pt>
                <c:pt idx="95">
                  <c:v>-0.63461180828954999</c:v>
                </c:pt>
                <c:pt idx="96">
                  <c:v>-0.62019256618029195</c:v>
                </c:pt>
                <c:pt idx="97">
                  <c:v>-0.62019256618029195</c:v>
                </c:pt>
                <c:pt idx="98">
                  <c:v>-0.62019256618029195</c:v>
                </c:pt>
                <c:pt idx="99">
                  <c:v>-0.62019256618029195</c:v>
                </c:pt>
                <c:pt idx="100">
                  <c:v>-0.63461180828954999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44-47BC-BC40-AC7AA9DC5DC5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'Experts_10_Feat_5_Eu_BC '!$134:$134</c:f>
              <c:numCache>
                <c:formatCode>General</c:formatCode>
                <c:ptCount val="16384"/>
                <c:pt idx="0">
                  <c:v>0</c:v>
                </c:pt>
                <c:pt idx="1">
                  <c:v>0.32813169727922598</c:v>
                </c:pt>
                <c:pt idx="2">
                  <c:v>0.33550587134827797</c:v>
                </c:pt>
                <c:pt idx="3">
                  <c:v>0.33402292916836601</c:v>
                </c:pt>
                <c:pt idx="4">
                  <c:v>0.33146700761979397</c:v>
                </c:pt>
              </c:numCache>
            </c:numRef>
          </c:xVal>
          <c:yVal>
            <c:numRef>
              <c:f>'Experts_10_Feat_5_Eu_BC '!$135:$135</c:f>
              <c:numCache>
                <c:formatCode>General</c:formatCode>
                <c:ptCount val="16384"/>
                <c:pt idx="0">
                  <c:v>-0.47623900704704702</c:v>
                </c:pt>
                <c:pt idx="1">
                  <c:v>-0.42352543782059698</c:v>
                </c:pt>
                <c:pt idx="2">
                  <c:v>-0.47530528038307202</c:v>
                </c:pt>
                <c:pt idx="3">
                  <c:v>-0.45714838362639698</c:v>
                </c:pt>
                <c:pt idx="4">
                  <c:v>-0.44458560423590299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44-47BC-BC40-AC7AA9DC5DC5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'Experts_10_Feat_5_Eu_BC '!$A$126:$G$126</c:f>
              <c:numCache>
                <c:formatCode>General</c:formatCode>
                <c:ptCount val="7"/>
                <c:pt idx="0">
                  <c:v>0</c:v>
                </c:pt>
                <c:pt idx="1">
                  <c:v>0.33071524072029401</c:v>
                </c:pt>
                <c:pt idx="2">
                  <c:v>0.32976556905353099</c:v>
                </c:pt>
                <c:pt idx="3">
                  <c:v>0.32981136542233003</c:v>
                </c:pt>
                <c:pt idx="4">
                  <c:v>0.33302062274890398</c:v>
                </c:pt>
              </c:numCache>
            </c:numRef>
          </c:xVal>
          <c:yVal>
            <c:numRef>
              <c:f>'Experts_10_Feat_5_Eu_BC '!$A$127:$G$127</c:f>
              <c:numCache>
                <c:formatCode>General</c:formatCode>
                <c:ptCount val="7"/>
                <c:pt idx="0">
                  <c:v>-0.47623900704704702</c:v>
                </c:pt>
                <c:pt idx="1">
                  <c:v>-0.44843736783155802</c:v>
                </c:pt>
                <c:pt idx="2">
                  <c:v>-0.43184655179318199</c:v>
                </c:pt>
                <c:pt idx="3">
                  <c:v>-0.439505337644644</c:v>
                </c:pt>
                <c:pt idx="4">
                  <c:v>-0.47462068192224999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444-47BC-BC40-AC7AA9DC5DC5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'Experts_10_Feat_5_Eu_BC '!$140:$140</c:f>
              <c:numCache>
                <c:formatCode>General</c:formatCode>
                <c:ptCount val="16384"/>
                <c:pt idx="0">
                  <c:v>0</c:v>
                </c:pt>
                <c:pt idx="1">
                  <c:v>0.31516130576512102</c:v>
                </c:pt>
                <c:pt idx="2">
                  <c:v>0.31516130576512102</c:v>
                </c:pt>
                <c:pt idx="3">
                  <c:v>0.31508246241812798</c:v>
                </c:pt>
                <c:pt idx="4">
                  <c:v>0.31516130576512102</c:v>
                </c:pt>
                <c:pt idx="5">
                  <c:v>0.31474203278747398</c:v>
                </c:pt>
                <c:pt idx="6">
                  <c:v>0.32253500204917501</c:v>
                </c:pt>
                <c:pt idx="7">
                  <c:v>0.319213591177126</c:v>
                </c:pt>
                <c:pt idx="8">
                  <c:v>0.31533925764745602</c:v>
                </c:pt>
                <c:pt idx="9">
                  <c:v>0.31832294924056398</c:v>
                </c:pt>
                <c:pt idx="10">
                  <c:v>0.31508246241812798</c:v>
                </c:pt>
                <c:pt idx="11">
                  <c:v>0.319213591177126</c:v>
                </c:pt>
                <c:pt idx="12">
                  <c:v>0.31567968727811002</c:v>
                </c:pt>
                <c:pt idx="13">
                  <c:v>0.31508246241812798</c:v>
                </c:pt>
                <c:pt idx="14">
                  <c:v>0.32253500204917501</c:v>
                </c:pt>
                <c:pt idx="15">
                  <c:v>0.319213591177126</c:v>
                </c:pt>
                <c:pt idx="16">
                  <c:v>0.32014012191438801</c:v>
                </c:pt>
                <c:pt idx="17">
                  <c:v>0.31567968727811002</c:v>
                </c:pt>
                <c:pt idx="18">
                  <c:v>0.31474203278747398</c:v>
                </c:pt>
                <c:pt idx="19">
                  <c:v>0.32253500204917501</c:v>
                </c:pt>
                <c:pt idx="20">
                  <c:v>0.31516130576512102</c:v>
                </c:pt>
                <c:pt idx="21">
                  <c:v>0.32253500204917501</c:v>
                </c:pt>
                <c:pt idx="22">
                  <c:v>0.31948826919725598</c:v>
                </c:pt>
                <c:pt idx="23">
                  <c:v>0.32253500204917501</c:v>
                </c:pt>
                <c:pt idx="24">
                  <c:v>0.31516130576512102</c:v>
                </c:pt>
                <c:pt idx="25">
                  <c:v>0.319213591177126</c:v>
                </c:pt>
                <c:pt idx="26">
                  <c:v>0.31508246241812798</c:v>
                </c:pt>
                <c:pt idx="27">
                  <c:v>0.31516130576512102</c:v>
                </c:pt>
                <c:pt idx="28">
                  <c:v>0.319213591177126</c:v>
                </c:pt>
                <c:pt idx="29">
                  <c:v>0.31474203278747398</c:v>
                </c:pt>
                <c:pt idx="30">
                  <c:v>0.32253500204917501</c:v>
                </c:pt>
                <c:pt idx="31">
                  <c:v>0.31408930590176098</c:v>
                </c:pt>
                <c:pt idx="32">
                  <c:v>0.32014012191438801</c:v>
                </c:pt>
                <c:pt idx="33">
                  <c:v>0.319213591177126</c:v>
                </c:pt>
                <c:pt idx="34">
                  <c:v>0.31508246241812798</c:v>
                </c:pt>
                <c:pt idx="35">
                  <c:v>0.32014012191438801</c:v>
                </c:pt>
                <c:pt idx="36">
                  <c:v>0.31508246241812798</c:v>
                </c:pt>
                <c:pt idx="37">
                  <c:v>0.31533925764745602</c:v>
                </c:pt>
                <c:pt idx="38">
                  <c:v>0.31832294924056398</c:v>
                </c:pt>
                <c:pt idx="39">
                  <c:v>0.31508246241812798</c:v>
                </c:pt>
                <c:pt idx="40">
                  <c:v>0.32253500204917501</c:v>
                </c:pt>
                <c:pt idx="41">
                  <c:v>0.32253500204917501</c:v>
                </c:pt>
                <c:pt idx="42">
                  <c:v>0.31508246241812798</c:v>
                </c:pt>
                <c:pt idx="43">
                  <c:v>0.31508246241812798</c:v>
                </c:pt>
                <c:pt idx="44">
                  <c:v>0.31508246241812798</c:v>
                </c:pt>
                <c:pt idx="45">
                  <c:v>0.31508246241812798</c:v>
                </c:pt>
                <c:pt idx="46">
                  <c:v>0.31508246241812798</c:v>
                </c:pt>
                <c:pt idx="47">
                  <c:v>0.31567968727811002</c:v>
                </c:pt>
                <c:pt idx="48">
                  <c:v>0.31516130576512102</c:v>
                </c:pt>
                <c:pt idx="49">
                  <c:v>0.31508246241812798</c:v>
                </c:pt>
                <c:pt idx="50">
                  <c:v>0.31567968727811002</c:v>
                </c:pt>
                <c:pt idx="51">
                  <c:v>0.31948826919725598</c:v>
                </c:pt>
                <c:pt idx="52">
                  <c:v>0.31508246241812798</c:v>
                </c:pt>
                <c:pt idx="53">
                  <c:v>0.321874984709342</c:v>
                </c:pt>
                <c:pt idx="54">
                  <c:v>0.319213591177126</c:v>
                </c:pt>
                <c:pt idx="55">
                  <c:v>0.31948826919725598</c:v>
                </c:pt>
                <c:pt idx="56">
                  <c:v>0.31516130576512102</c:v>
                </c:pt>
                <c:pt idx="57">
                  <c:v>0.31516130576512102</c:v>
                </c:pt>
                <c:pt idx="58">
                  <c:v>0.31551932391101201</c:v>
                </c:pt>
                <c:pt idx="59">
                  <c:v>0.32253500204917501</c:v>
                </c:pt>
                <c:pt idx="60">
                  <c:v>0.32014012191438801</c:v>
                </c:pt>
                <c:pt idx="61">
                  <c:v>0.31508246241812798</c:v>
                </c:pt>
                <c:pt idx="62">
                  <c:v>0.32373497287632402</c:v>
                </c:pt>
                <c:pt idx="63">
                  <c:v>0.31516130576512102</c:v>
                </c:pt>
                <c:pt idx="64">
                  <c:v>0.31508246241812798</c:v>
                </c:pt>
                <c:pt idx="65">
                  <c:v>0.31427946411887597</c:v>
                </c:pt>
                <c:pt idx="66">
                  <c:v>0.31508246241812798</c:v>
                </c:pt>
                <c:pt idx="67">
                  <c:v>0.32014012191438801</c:v>
                </c:pt>
                <c:pt idx="68">
                  <c:v>0.32253500204917501</c:v>
                </c:pt>
                <c:pt idx="69">
                  <c:v>0.319213591177126</c:v>
                </c:pt>
                <c:pt idx="70">
                  <c:v>0.31832294924056398</c:v>
                </c:pt>
                <c:pt idx="71">
                  <c:v>0.31709338906246798</c:v>
                </c:pt>
                <c:pt idx="72">
                  <c:v>0.31508246241812798</c:v>
                </c:pt>
                <c:pt idx="73">
                  <c:v>0.31474203278747398</c:v>
                </c:pt>
                <c:pt idx="74">
                  <c:v>0.31508246241812798</c:v>
                </c:pt>
                <c:pt idx="75">
                  <c:v>0.31408930590176098</c:v>
                </c:pt>
                <c:pt idx="76">
                  <c:v>0.31508246241812798</c:v>
                </c:pt>
                <c:pt idx="77">
                  <c:v>0.319213591177126</c:v>
                </c:pt>
                <c:pt idx="78">
                  <c:v>0.31567968727811002</c:v>
                </c:pt>
                <c:pt idx="79">
                  <c:v>0.32253500204917501</c:v>
                </c:pt>
                <c:pt idx="80">
                  <c:v>0.31508246241812798</c:v>
                </c:pt>
                <c:pt idx="81">
                  <c:v>0.31508246241812798</c:v>
                </c:pt>
                <c:pt idx="82">
                  <c:v>0.32014012191438801</c:v>
                </c:pt>
                <c:pt idx="83">
                  <c:v>0.32253500204917501</c:v>
                </c:pt>
                <c:pt idx="84">
                  <c:v>0.32253500204917501</c:v>
                </c:pt>
                <c:pt idx="85">
                  <c:v>0.31508246241812798</c:v>
                </c:pt>
                <c:pt idx="86">
                  <c:v>0.31948826919725598</c:v>
                </c:pt>
              </c:numCache>
            </c:numRef>
          </c:xVal>
          <c:yVal>
            <c:numRef>
              <c:f>'Experts_10_Feat_5_Eu_BC '!$141:$141</c:f>
              <c:numCache>
                <c:formatCode>General</c:formatCode>
                <c:ptCount val="16384"/>
                <c:pt idx="0">
                  <c:v>-0.47623900704704702</c:v>
                </c:pt>
                <c:pt idx="1">
                  <c:v>-0.56504513710736404</c:v>
                </c:pt>
                <c:pt idx="2">
                  <c:v>-0.56504513710736404</c:v>
                </c:pt>
                <c:pt idx="3">
                  <c:v>-0.56470415815298203</c:v>
                </c:pt>
                <c:pt idx="4">
                  <c:v>-0.56504513710736404</c:v>
                </c:pt>
                <c:pt idx="5">
                  <c:v>-0.55593470181890403</c:v>
                </c:pt>
                <c:pt idx="6">
                  <c:v>-0.61467656246424895</c:v>
                </c:pt>
                <c:pt idx="7">
                  <c:v>-0.59458894164215903</c:v>
                </c:pt>
                <c:pt idx="8">
                  <c:v>-0.56809575647258903</c:v>
                </c:pt>
                <c:pt idx="9">
                  <c:v>-0.59382517511600796</c:v>
                </c:pt>
                <c:pt idx="10">
                  <c:v>-0.56470415815298203</c:v>
                </c:pt>
                <c:pt idx="11">
                  <c:v>-0.59458894164215903</c:v>
                </c:pt>
                <c:pt idx="12">
                  <c:v>-0.58160278152313605</c:v>
                </c:pt>
                <c:pt idx="13">
                  <c:v>-0.56470415815298203</c:v>
                </c:pt>
                <c:pt idx="14">
                  <c:v>-0.61467656246424895</c:v>
                </c:pt>
                <c:pt idx="15">
                  <c:v>-0.59458894164215903</c:v>
                </c:pt>
                <c:pt idx="16">
                  <c:v>-0.60807841509412897</c:v>
                </c:pt>
                <c:pt idx="17">
                  <c:v>-0.58160278152313605</c:v>
                </c:pt>
                <c:pt idx="18">
                  <c:v>-0.55593470181890403</c:v>
                </c:pt>
                <c:pt idx="19">
                  <c:v>-0.61467656246424895</c:v>
                </c:pt>
                <c:pt idx="20">
                  <c:v>-0.56504513710736404</c:v>
                </c:pt>
                <c:pt idx="21">
                  <c:v>-0.61467656246424895</c:v>
                </c:pt>
                <c:pt idx="22">
                  <c:v>-0.60631249586053604</c:v>
                </c:pt>
                <c:pt idx="23">
                  <c:v>-0.61467656246424895</c:v>
                </c:pt>
                <c:pt idx="24">
                  <c:v>-0.56504513710736404</c:v>
                </c:pt>
                <c:pt idx="25">
                  <c:v>-0.59458894164215903</c:v>
                </c:pt>
                <c:pt idx="26">
                  <c:v>-0.56470415815298203</c:v>
                </c:pt>
                <c:pt idx="27">
                  <c:v>-0.56504513710736404</c:v>
                </c:pt>
                <c:pt idx="28">
                  <c:v>-0.59458894164215903</c:v>
                </c:pt>
                <c:pt idx="29">
                  <c:v>-0.55593470181890403</c:v>
                </c:pt>
                <c:pt idx="30">
                  <c:v>-0.61467656246424895</c:v>
                </c:pt>
                <c:pt idx="31">
                  <c:v>-0.51981858709580797</c:v>
                </c:pt>
                <c:pt idx="32">
                  <c:v>-0.60807841509412897</c:v>
                </c:pt>
                <c:pt idx="33">
                  <c:v>-0.59458894164215903</c:v>
                </c:pt>
                <c:pt idx="34">
                  <c:v>-0.56470415815298203</c:v>
                </c:pt>
                <c:pt idx="35">
                  <c:v>-0.60807841509412897</c:v>
                </c:pt>
                <c:pt idx="36">
                  <c:v>-0.56470415815298203</c:v>
                </c:pt>
                <c:pt idx="37">
                  <c:v>-0.56809575647258903</c:v>
                </c:pt>
                <c:pt idx="38">
                  <c:v>-0.59382517511600796</c:v>
                </c:pt>
                <c:pt idx="39">
                  <c:v>-0.56470415815298203</c:v>
                </c:pt>
                <c:pt idx="40">
                  <c:v>-0.61467656246424895</c:v>
                </c:pt>
                <c:pt idx="41">
                  <c:v>-0.61467656246424895</c:v>
                </c:pt>
                <c:pt idx="42">
                  <c:v>-0.56470415815298203</c:v>
                </c:pt>
                <c:pt idx="43">
                  <c:v>-0.56470415815298203</c:v>
                </c:pt>
                <c:pt idx="44">
                  <c:v>-0.56470415815298203</c:v>
                </c:pt>
                <c:pt idx="45">
                  <c:v>-0.56470415815298203</c:v>
                </c:pt>
                <c:pt idx="46">
                  <c:v>-0.56470415815298203</c:v>
                </c:pt>
                <c:pt idx="47">
                  <c:v>-0.58160278152313605</c:v>
                </c:pt>
                <c:pt idx="48">
                  <c:v>-0.56504513710736404</c:v>
                </c:pt>
                <c:pt idx="49">
                  <c:v>-0.56470415815298203</c:v>
                </c:pt>
                <c:pt idx="50">
                  <c:v>-0.58160278152313605</c:v>
                </c:pt>
                <c:pt idx="51">
                  <c:v>-0.60631249586053604</c:v>
                </c:pt>
                <c:pt idx="52">
                  <c:v>-0.56470415815298203</c:v>
                </c:pt>
                <c:pt idx="53">
                  <c:v>-0.61464879687842999</c:v>
                </c:pt>
                <c:pt idx="54">
                  <c:v>-0.59458894164215903</c:v>
                </c:pt>
                <c:pt idx="55">
                  <c:v>-0.60631249586053604</c:v>
                </c:pt>
                <c:pt idx="56">
                  <c:v>-0.56504513710736404</c:v>
                </c:pt>
                <c:pt idx="57">
                  <c:v>-0.56504513710736404</c:v>
                </c:pt>
                <c:pt idx="58">
                  <c:v>-0.57677224640569902</c:v>
                </c:pt>
                <c:pt idx="59">
                  <c:v>-0.61467656246424895</c:v>
                </c:pt>
                <c:pt idx="60">
                  <c:v>-0.60807841509412897</c:v>
                </c:pt>
                <c:pt idx="61">
                  <c:v>-0.56470415815298203</c:v>
                </c:pt>
                <c:pt idx="62">
                  <c:v>-0.62708826332958301</c:v>
                </c:pt>
                <c:pt idx="63">
                  <c:v>-0.56504513710736404</c:v>
                </c:pt>
                <c:pt idx="64">
                  <c:v>-0.56470415815298203</c:v>
                </c:pt>
                <c:pt idx="65">
                  <c:v>-0.55202163905990298</c:v>
                </c:pt>
                <c:pt idx="66">
                  <c:v>-0.56470415815298203</c:v>
                </c:pt>
                <c:pt idx="67">
                  <c:v>-0.60807841509412897</c:v>
                </c:pt>
                <c:pt idx="68">
                  <c:v>-0.61467656246424895</c:v>
                </c:pt>
                <c:pt idx="69">
                  <c:v>-0.59458894164215903</c:v>
                </c:pt>
                <c:pt idx="70">
                  <c:v>-0.59382517511600796</c:v>
                </c:pt>
                <c:pt idx="71">
                  <c:v>-0.59080139967591705</c:v>
                </c:pt>
                <c:pt idx="72">
                  <c:v>-0.56470415815298203</c:v>
                </c:pt>
                <c:pt idx="73">
                  <c:v>-0.55593470181890403</c:v>
                </c:pt>
                <c:pt idx="74">
                  <c:v>-0.56470415815298203</c:v>
                </c:pt>
                <c:pt idx="75">
                  <c:v>-0.51981858709580797</c:v>
                </c:pt>
                <c:pt idx="76">
                  <c:v>-0.56470415815298203</c:v>
                </c:pt>
                <c:pt idx="77">
                  <c:v>-0.59458894164215903</c:v>
                </c:pt>
                <c:pt idx="78">
                  <c:v>-0.58160278152313605</c:v>
                </c:pt>
                <c:pt idx="79">
                  <c:v>-0.61467656246424895</c:v>
                </c:pt>
                <c:pt idx="80">
                  <c:v>-0.56470415815298203</c:v>
                </c:pt>
                <c:pt idx="81">
                  <c:v>-0.56470415815298203</c:v>
                </c:pt>
                <c:pt idx="82">
                  <c:v>-0.60807841509412897</c:v>
                </c:pt>
                <c:pt idx="83">
                  <c:v>-0.61467656246424895</c:v>
                </c:pt>
                <c:pt idx="84">
                  <c:v>-0.61467656246424895</c:v>
                </c:pt>
                <c:pt idx="85">
                  <c:v>-0.56470415815298203</c:v>
                </c:pt>
                <c:pt idx="86">
                  <c:v>-0.60631249586053604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444-47BC-BC40-AC7AA9DC5D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'Experts_10_Feat_5_Eu_BC '!$166:$166</c:f>
              <c:numCache>
                <c:formatCode>General</c:formatCode>
                <c:ptCount val="16384"/>
                <c:pt idx="0">
                  <c:v>0</c:v>
                </c:pt>
                <c:pt idx="1">
                  <c:v>0.31784285943553597</c:v>
                </c:pt>
                <c:pt idx="2">
                  <c:v>0.31371063952207001</c:v>
                </c:pt>
                <c:pt idx="3">
                  <c:v>0.30590652972663701</c:v>
                </c:pt>
                <c:pt idx="4">
                  <c:v>0.31222061243291699</c:v>
                </c:pt>
                <c:pt idx="5">
                  <c:v>0.31469887283933301</c:v>
                </c:pt>
                <c:pt idx="6">
                  <c:v>0.30541844313458</c:v>
                </c:pt>
                <c:pt idx="7">
                  <c:v>0.309713737800141</c:v>
                </c:pt>
                <c:pt idx="8">
                  <c:v>0.31124638988338199</c:v>
                </c:pt>
                <c:pt idx="9">
                  <c:v>0.31084318536838801</c:v>
                </c:pt>
                <c:pt idx="10">
                  <c:v>0.310897897361396</c:v>
                </c:pt>
                <c:pt idx="11">
                  <c:v>0.31742382074471698</c:v>
                </c:pt>
                <c:pt idx="12">
                  <c:v>0.31017788437765198</c:v>
                </c:pt>
                <c:pt idx="13">
                  <c:v>0.30834680929872599</c:v>
                </c:pt>
                <c:pt idx="14">
                  <c:v>0.31647175508480102</c:v>
                </c:pt>
                <c:pt idx="15">
                  <c:v>0.30987856416971798</c:v>
                </c:pt>
                <c:pt idx="16">
                  <c:v>0.30366628252199301</c:v>
                </c:pt>
                <c:pt idx="17">
                  <c:v>0.312489249695034</c:v>
                </c:pt>
                <c:pt idx="18">
                  <c:v>0.30496896204833501</c:v>
                </c:pt>
                <c:pt idx="19">
                  <c:v>0.317153460249125</c:v>
                </c:pt>
                <c:pt idx="20">
                  <c:v>0.30419225771025998</c:v>
                </c:pt>
                <c:pt idx="21">
                  <c:v>0.31658912695814301</c:v>
                </c:pt>
                <c:pt idx="22">
                  <c:v>0.31219162083774898</c:v>
                </c:pt>
                <c:pt idx="23">
                  <c:v>0.30278269471035002</c:v>
                </c:pt>
                <c:pt idx="24">
                  <c:v>0.309422862724894</c:v>
                </c:pt>
                <c:pt idx="25">
                  <c:v>0.307723069174066</c:v>
                </c:pt>
              </c:numCache>
            </c:numRef>
          </c:xVal>
          <c:yVal>
            <c:numRef>
              <c:f>'Experts_10_Feat_5_Eu_BC '!$167:$167</c:f>
              <c:numCache>
                <c:formatCode>General</c:formatCode>
                <c:ptCount val="16384"/>
                <c:pt idx="0">
                  <c:v>-0.47623900704704702</c:v>
                </c:pt>
                <c:pt idx="1">
                  <c:v>-0.740193253092291</c:v>
                </c:pt>
                <c:pt idx="2">
                  <c:v>-0.71322592082104497</c:v>
                </c:pt>
                <c:pt idx="3">
                  <c:v>-0.64420399165868303</c:v>
                </c:pt>
                <c:pt idx="4">
                  <c:v>-0.70894893761705202</c:v>
                </c:pt>
                <c:pt idx="5">
                  <c:v>-0.72169316516078297</c:v>
                </c:pt>
                <c:pt idx="6">
                  <c:v>-0.62042697817146697</c:v>
                </c:pt>
                <c:pt idx="7">
                  <c:v>-0.67631009170712597</c:v>
                </c:pt>
                <c:pt idx="8">
                  <c:v>-0.697667442645306</c:v>
                </c:pt>
                <c:pt idx="9">
                  <c:v>-0.68778457614760602</c:v>
                </c:pt>
                <c:pt idx="10">
                  <c:v>-0.69608351695699799</c:v>
                </c:pt>
                <c:pt idx="11">
                  <c:v>-0.73735496754684704</c:v>
                </c:pt>
                <c:pt idx="12">
                  <c:v>-0.67991297616245405</c:v>
                </c:pt>
                <c:pt idx="13">
                  <c:v>-0.65432266878336398</c:v>
                </c:pt>
                <c:pt idx="14">
                  <c:v>-0.72317958778931701</c:v>
                </c:pt>
                <c:pt idx="15">
                  <c:v>-0.677082110118576</c:v>
                </c:pt>
                <c:pt idx="16">
                  <c:v>-0.57263999936569498</c:v>
                </c:pt>
                <c:pt idx="17">
                  <c:v>-0.71190894198552102</c:v>
                </c:pt>
                <c:pt idx="18">
                  <c:v>-0.61752250462802205</c:v>
                </c:pt>
                <c:pt idx="19">
                  <c:v>-0.72775537926928902</c:v>
                </c:pt>
                <c:pt idx="20">
                  <c:v>-0.60985530597141802</c:v>
                </c:pt>
                <c:pt idx="21">
                  <c:v>-0.72555721920743599</c:v>
                </c:pt>
                <c:pt idx="22">
                  <c:v>-0.69866878896354101</c:v>
                </c:pt>
                <c:pt idx="23">
                  <c:v>-0.56150396495563504</c:v>
                </c:pt>
                <c:pt idx="24">
                  <c:v>-0.66242270245482004</c:v>
                </c:pt>
                <c:pt idx="25">
                  <c:v>-0.647900093452074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91-4E98-A5E9-9C58896E07EB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'Experts_10_Feat_5_Eu_BC '!$158:$158</c:f>
              <c:numCache>
                <c:formatCode>General</c:formatCode>
                <c:ptCount val="16384"/>
                <c:pt idx="0">
                  <c:v>0</c:v>
                </c:pt>
                <c:pt idx="1">
                  <c:v>0.33699464105410198</c:v>
                </c:pt>
                <c:pt idx="2">
                  <c:v>0.335730743629365</c:v>
                </c:pt>
                <c:pt idx="3">
                  <c:v>0.33593565029863898</c:v>
                </c:pt>
                <c:pt idx="4">
                  <c:v>0.331522751119257</c:v>
                </c:pt>
                <c:pt idx="5">
                  <c:v>0.33250510739227601</c:v>
                </c:pt>
                <c:pt idx="6">
                  <c:v>0.32971142610889997</c:v>
                </c:pt>
                <c:pt idx="7">
                  <c:v>0.32729176025642198</c:v>
                </c:pt>
                <c:pt idx="8">
                  <c:v>0.33540230993690301</c:v>
                </c:pt>
                <c:pt idx="9">
                  <c:v>0.32713288338151802</c:v>
                </c:pt>
              </c:numCache>
            </c:numRef>
          </c:xVal>
          <c:yVal>
            <c:numRef>
              <c:f>'Experts_10_Feat_5_Eu_BC '!$159:$159</c:f>
              <c:numCache>
                <c:formatCode>General</c:formatCode>
                <c:ptCount val="16384"/>
                <c:pt idx="0">
                  <c:v>-0.47623900704704702</c:v>
                </c:pt>
                <c:pt idx="1">
                  <c:v>-0.488585273020609</c:v>
                </c:pt>
                <c:pt idx="2">
                  <c:v>-0.44288035124904301</c:v>
                </c:pt>
                <c:pt idx="3">
                  <c:v>-0.47245209266204902</c:v>
                </c:pt>
                <c:pt idx="4">
                  <c:v>-0.43222637302922201</c:v>
                </c:pt>
                <c:pt idx="5">
                  <c:v>-0.43259252222074501</c:v>
                </c:pt>
                <c:pt idx="6">
                  <c:v>-0.40724775422949999</c:v>
                </c:pt>
                <c:pt idx="7">
                  <c:v>-0.40595274596972197</c:v>
                </c:pt>
                <c:pt idx="8">
                  <c:v>-0.43299811879994099</c:v>
                </c:pt>
                <c:pt idx="9">
                  <c:v>-0.405290610337875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91-4E98-A5E9-9C58896E07EB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'Experts_10_Feat_5_Eu_BC '!$150:$150</c:f>
              <c:numCache>
                <c:formatCode>General</c:formatCode>
                <c:ptCount val="16384"/>
                <c:pt idx="0">
                  <c:v>0</c:v>
                </c:pt>
                <c:pt idx="1">
                  <c:v>0.32802358894095401</c:v>
                </c:pt>
                <c:pt idx="2">
                  <c:v>0.32918143472736</c:v>
                </c:pt>
                <c:pt idx="3">
                  <c:v>0.33128389340009101</c:v>
                </c:pt>
                <c:pt idx="4">
                  <c:v>0.33354671827149202</c:v>
                </c:pt>
                <c:pt idx="5">
                  <c:v>0.33666520348169798</c:v>
                </c:pt>
              </c:numCache>
            </c:numRef>
          </c:xVal>
          <c:yVal>
            <c:numRef>
              <c:f>'Experts_10_Feat_5_Eu_BC '!$151:$151</c:f>
              <c:numCache>
                <c:formatCode>General</c:formatCode>
                <c:ptCount val="16384"/>
                <c:pt idx="0">
                  <c:v>-0.47623900704704702</c:v>
                </c:pt>
                <c:pt idx="1">
                  <c:v>-0.43542156027163398</c:v>
                </c:pt>
                <c:pt idx="2">
                  <c:v>-0.43578937819054803</c:v>
                </c:pt>
                <c:pt idx="3">
                  <c:v>-0.46016721280526601</c:v>
                </c:pt>
                <c:pt idx="4">
                  <c:v>-0.47571109668007999</c:v>
                </c:pt>
                <c:pt idx="5">
                  <c:v>-0.48793331097516501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591-4E98-A5E9-9C58896E07EB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'Experts_10_Feat_5_Eu_BC '!$164:$164</c:f>
              <c:numCache>
                <c:formatCode>General</c:formatCode>
                <c:ptCount val="16384"/>
                <c:pt idx="0">
                  <c:v>0</c:v>
                </c:pt>
                <c:pt idx="1">
                  <c:v>0.31924023932218398</c:v>
                </c:pt>
                <c:pt idx="2">
                  <c:v>0.30962758560598203</c:v>
                </c:pt>
                <c:pt idx="3">
                  <c:v>0.318019220622073</c:v>
                </c:pt>
                <c:pt idx="4">
                  <c:v>0.31204446728344098</c:v>
                </c:pt>
                <c:pt idx="5">
                  <c:v>0.31067777169341099</c:v>
                </c:pt>
                <c:pt idx="6">
                  <c:v>0.31733889012835598</c:v>
                </c:pt>
                <c:pt idx="7">
                  <c:v>0.31467904141834602</c:v>
                </c:pt>
                <c:pt idx="8">
                  <c:v>0.317961934249402</c:v>
                </c:pt>
                <c:pt idx="9">
                  <c:v>0.32148402187167902</c:v>
                </c:pt>
                <c:pt idx="10">
                  <c:v>0.31503978535956501</c:v>
                </c:pt>
                <c:pt idx="11">
                  <c:v>0.31364894829753498</c:v>
                </c:pt>
                <c:pt idx="12">
                  <c:v>0.31180587695224099</c:v>
                </c:pt>
                <c:pt idx="13">
                  <c:v>0.31122393942572801</c:v>
                </c:pt>
                <c:pt idx="14">
                  <c:v>0.31662288769750202</c:v>
                </c:pt>
                <c:pt idx="15">
                  <c:v>0.31721596630950899</c:v>
                </c:pt>
                <c:pt idx="16">
                  <c:v>0.32359122643997401</c:v>
                </c:pt>
                <c:pt idx="17">
                  <c:v>0.311960275237331</c:v>
                </c:pt>
                <c:pt idx="18">
                  <c:v>0.30964565334820898</c:v>
                </c:pt>
                <c:pt idx="19">
                  <c:v>0.31779113577235601</c:v>
                </c:pt>
                <c:pt idx="20">
                  <c:v>0.31705672366153298</c:v>
                </c:pt>
                <c:pt idx="21">
                  <c:v>0.31212194546981897</c:v>
                </c:pt>
                <c:pt idx="22">
                  <c:v>0.31455587625350301</c:v>
                </c:pt>
              </c:numCache>
            </c:numRef>
          </c:xVal>
          <c:yVal>
            <c:numRef>
              <c:f>'Experts_10_Feat_5_Eu_BC '!$165:$165</c:f>
              <c:numCache>
                <c:formatCode>General</c:formatCode>
                <c:ptCount val="16384"/>
                <c:pt idx="0">
                  <c:v>-0.47623900704704702</c:v>
                </c:pt>
                <c:pt idx="1">
                  <c:v>-0.67156446388696001</c:v>
                </c:pt>
                <c:pt idx="2">
                  <c:v>-0.56736835697279597</c:v>
                </c:pt>
                <c:pt idx="3">
                  <c:v>-0.66965860239917196</c:v>
                </c:pt>
                <c:pt idx="4">
                  <c:v>-0.60334929886675803</c:v>
                </c:pt>
                <c:pt idx="5">
                  <c:v>-0.586117781431018</c:v>
                </c:pt>
                <c:pt idx="6">
                  <c:v>-0.65309385426814304</c:v>
                </c:pt>
                <c:pt idx="7">
                  <c:v>-0.62546317668358598</c:v>
                </c:pt>
                <c:pt idx="8">
                  <c:v>-0.65993849692945705</c:v>
                </c:pt>
                <c:pt idx="9">
                  <c:v>-0.67290582739431304</c:v>
                </c:pt>
                <c:pt idx="10">
                  <c:v>-0.63323557483850001</c:v>
                </c:pt>
                <c:pt idx="11">
                  <c:v>-0.61787052637380302</c:v>
                </c:pt>
                <c:pt idx="12">
                  <c:v>-0.59311399041147705</c:v>
                </c:pt>
                <c:pt idx="13">
                  <c:v>-0.58708804304255502</c:v>
                </c:pt>
                <c:pt idx="14">
                  <c:v>-0.64033057787410996</c:v>
                </c:pt>
                <c:pt idx="15">
                  <c:v>-0.64703114236994297</c:v>
                </c:pt>
                <c:pt idx="16">
                  <c:v>-0.685106135557496</c:v>
                </c:pt>
                <c:pt idx="17">
                  <c:v>-0.599519392643029</c:v>
                </c:pt>
                <c:pt idx="18">
                  <c:v>-0.57271920638877705</c:v>
                </c:pt>
                <c:pt idx="19">
                  <c:v>-0.65335576929982098</c:v>
                </c:pt>
                <c:pt idx="20">
                  <c:v>-0.64160304010784497</c:v>
                </c:pt>
                <c:pt idx="21">
                  <c:v>-0.61430341987533799</c:v>
                </c:pt>
                <c:pt idx="22">
                  <c:v>-0.62146575780984403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591-4E98-A5E9-9C58896E07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'Experts_10_Feat_5_Eu_BC '!$A$190:$CW$190</c:f>
              <c:numCache>
                <c:formatCode>General</c:formatCode>
                <c:ptCount val="101"/>
                <c:pt idx="0">
                  <c:v>0</c:v>
                </c:pt>
                <c:pt idx="1">
                  <c:v>0.31053919045037698</c:v>
                </c:pt>
                <c:pt idx="2">
                  <c:v>0.31053919045037698</c:v>
                </c:pt>
                <c:pt idx="3">
                  <c:v>0.32289472883319598</c:v>
                </c:pt>
                <c:pt idx="4">
                  <c:v>0.31053919045037698</c:v>
                </c:pt>
                <c:pt idx="5">
                  <c:v>0.31053919045037698</c:v>
                </c:pt>
                <c:pt idx="6">
                  <c:v>0.31053919045037698</c:v>
                </c:pt>
                <c:pt idx="7">
                  <c:v>0.31053919045037698</c:v>
                </c:pt>
                <c:pt idx="8">
                  <c:v>0.32289472883319598</c:v>
                </c:pt>
                <c:pt idx="9">
                  <c:v>0.31053919045037698</c:v>
                </c:pt>
                <c:pt idx="10">
                  <c:v>0.31053919045037698</c:v>
                </c:pt>
                <c:pt idx="11">
                  <c:v>0.32390742286964602</c:v>
                </c:pt>
                <c:pt idx="12">
                  <c:v>0.3257210655676</c:v>
                </c:pt>
                <c:pt idx="13">
                  <c:v>0.31079769926701301</c:v>
                </c:pt>
                <c:pt idx="14">
                  <c:v>0.31053919045037698</c:v>
                </c:pt>
                <c:pt idx="15">
                  <c:v>0.31053919045037698</c:v>
                </c:pt>
                <c:pt idx="16">
                  <c:v>0.31105499285833199</c:v>
                </c:pt>
                <c:pt idx="17">
                  <c:v>0.31053919045037698</c:v>
                </c:pt>
                <c:pt idx="18">
                  <c:v>0.31053919045037698</c:v>
                </c:pt>
                <c:pt idx="19">
                  <c:v>0.31253204787365302</c:v>
                </c:pt>
                <c:pt idx="20">
                  <c:v>0.31053919045037698</c:v>
                </c:pt>
                <c:pt idx="21">
                  <c:v>0.31053919045037698</c:v>
                </c:pt>
                <c:pt idx="22">
                  <c:v>0.31053901950361001</c:v>
                </c:pt>
                <c:pt idx="23">
                  <c:v>0.31053919045037698</c:v>
                </c:pt>
                <c:pt idx="24">
                  <c:v>0.31053919045037698</c:v>
                </c:pt>
                <c:pt idx="25">
                  <c:v>0.31053919045037698</c:v>
                </c:pt>
                <c:pt idx="26">
                  <c:v>0.31079769926701301</c:v>
                </c:pt>
                <c:pt idx="27">
                  <c:v>0.31053919045037698</c:v>
                </c:pt>
                <c:pt idx="28">
                  <c:v>0.31079769926701301</c:v>
                </c:pt>
                <c:pt idx="29">
                  <c:v>0.31053919045037698</c:v>
                </c:pt>
                <c:pt idx="30">
                  <c:v>0.31053919045037698</c:v>
                </c:pt>
                <c:pt idx="31">
                  <c:v>0.31053919045037698</c:v>
                </c:pt>
                <c:pt idx="32">
                  <c:v>0.32306893106960799</c:v>
                </c:pt>
                <c:pt idx="33">
                  <c:v>0.31053919045037698</c:v>
                </c:pt>
                <c:pt idx="34">
                  <c:v>0.31079769926701301</c:v>
                </c:pt>
                <c:pt idx="35">
                  <c:v>0.31053919045037698</c:v>
                </c:pt>
                <c:pt idx="36">
                  <c:v>0.31053919045037698</c:v>
                </c:pt>
                <c:pt idx="37">
                  <c:v>0.32289472883319598</c:v>
                </c:pt>
                <c:pt idx="38">
                  <c:v>0.31053901950361001</c:v>
                </c:pt>
                <c:pt idx="39">
                  <c:v>0.31053919045037698</c:v>
                </c:pt>
                <c:pt idx="40">
                  <c:v>0.3257210655676</c:v>
                </c:pt>
                <c:pt idx="41">
                  <c:v>0.31053919045037698</c:v>
                </c:pt>
                <c:pt idx="42">
                  <c:v>0.31053919045037698</c:v>
                </c:pt>
                <c:pt idx="43">
                  <c:v>0.31053919045037698</c:v>
                </c:pt>
                <c:pt idx="44">
                  <c:v>0.3257210655676</c:v>
                </c:pt>
                <c:pt idx="45">
                  <c:v>0.31053919045037698</c:v>
                </c:pt>
                <c:pt idx="46">
                  <c:v>0.31053919045037698</c:v>
                </c:pt>
                <c:pt idx="47">
                  <c:v>0.31053919045037698</c:v>
                </c:pt>
                <c:pt idx="48">
                  <c:v>0.31053919045037698</c:v>
                </c:pt>
                <c:pt idx="49">
                  <c:v>0.31053919045037698</c:v>
                </c:pt>
                <c:pt idx="50">
                  <c:v>0.31053919045037698</c:v>
                </c:pt>
                <c:pt idx="51">
                  <c:v>0.31053901950361001</c:v>
                </c:pt>
                <c:pt idx="52">
                  <c:v>0.326889569144104</c:v>
                </c:pt>
                <c:pt idx="53">
                  <c:v>0.32289472883319598</c:v>
                </c:pt>
                <c:pt idx="54">
                  <c:v>0.31105499285833199</c:v>
                </c:pt>
                <c:pt idx="55">
                  <c:v>0.31053919045037698</c:v>
                </c:pt>
                <c:pt idx="56">
                  <c:v>0.31079769926701301</c:v>
                </c:pt>
                <c:pt idx="57">
                  <c:v>0.31053919045037698</c:v>
                </c:pt>
                <c:pt idx="58">
                  <c:v>0.31053919045037698</c:v>
                </c:pt>
                <c:pt idx="59">
                  <c:v>0.326889569144104</c:v>
                </c:pt>
                <c:pt idx="60">
                  <c:v>0.31053919045037698</c:v>
                </c:pt>
                <c:pt idx="61">
                  <c:v>0.31053919045037698</c:v>
                </c:pt>
                <c:pt idx="62">
                  <c:v>0.31079769926701301</c:v>
                </c:pt>
                <c:pt idx="63">
                  <c:v>0.3257210655676</c:v>
                </c:pt>
                <c:pt idx="64">
                  <c:v>0.31079769926701301</c:v>
                </c:pt>
                <c:pt idx="65">
                  <c:v>0.32289472883319598</c:v>
                </c:pt>
                <c:pt idx="66">
                  <c:v>0.31053901950361001</c:v>
                </c:pt>
                <c:pt idx="67">
                  <c:v>0.31053919045037698</c:v>
                </c:pt>
                <c:pt idx="68">
                  <c:v>0.31053919045037698</c:v>
                </c:pt>
                <c:pt idx="69">
                  <c:v>0.31105499285833199</c:v>
                </c:pt>
                <c:pt idx="70">
                  <c:v>0.31053919045037698</c:v>
                </c:pt>
                <c:pt idx="71">
                  <c:v>0.32289472883319598</c:v>
                </c:pt>
                <c:pt idx="72">
                  <c:v>0.31053919045037698</c:v>
                </c:pt>
                <c:pt idx="73">
                  <c:v>0.31053919045037698</c:v>
                </c:pt>
                <c:pt idx="74">
                  <c:v>0.3257210655676</c:v>
                </c:pt>
                <c:pt idx="75">
                  <c:v>0.31283905604050799</c:v>
                </c:pt>
                <c:pt idx="76">
                  <c:v>0.32289472883319598</c:v>
                </c:pt>
                <c:pt idx="77">
                  <c:v>0.31079769926701301</c:v>
                </c:pt>
                <c:pt idx="78">
                  <c:v>0.31105499285833199</c:v>
                </c:pt>
                <c:pt idx="79">
                  <c:v>0.31498471808411599</c:v>
                </c:pt>
                <c:pt idx="80">
                  <c:v>0.313354858448463</c:v>
                </c:pt>
                <c:pt idx="81">
                  <c:v>0.31079769926701301</c:v>
                </c:pt>
                <c:pt idx="82">
                  <c:v>0.31283905604050799</c:v>
                </c:pt>
                <c:pt idx="83">
                  <c:v>0.31977162261342801</c:v>
                </c:pt>
                <c:pt idx="84">
                  <c:v>0.31283905604050799</c:v>
                </c:pt>
                <c:pt idx="85">
                  <c:v>0.32289472883319598</c:v>
                </c:pt>
                <c:pt idx="86">
                  <c:v>0.32289472883319598</c:v>
                </c:pt>
                <c:pt idx="87">
                  <c:v>0.31053901950361001</c:v>
                </c:pt>
                <c:pt idx="88">
                  <c:v>0.326889569144104</c:v>
                </c:pt>
                <c:pt idx="89">
                  <c:v>0.31283905604050799</c:v>
                </c:pt>
                <c:pt idx="90">
                  <c:v>0.31105499285833199</c:v>
                </c:pt>
                <c:pt idx="91">
                  <c:v>0.3257210655676</c:v>
                </c:pt>
                <c:pt idx="92">
                  <c:v>0.31283905604050799</c:v>
                </c:pt>
                <c:pt idx="93">
                  <c:v>0.32289472883319598</c:v>
                </c:pt>
                <c:pt idx="94">
                  <c:v>0.31283905604050799</c:v>
                </c:pt>
                <c:pt idx="95">
                  <c:v>0.31105499285833199</c:v>
                </c:pt>
                <c:pt idx="96">
                  <c:v>0.31105499285833199</c:v>
                </c:pt>
                <c:pt idx="97">
                  <c:v>0.3257210655676</c:v>
                </c:pt>
                <c:pt idx="98">
                  <c:v>0.32289472883319598</c:v>
                </c:pt>
                <c:pt idx="99">
                  <c:v>0.32010182061285503</c:v>
                </c:pt>
                <c:pt idx="100">
                  <c:v>0.31053919045037698</c:v>
                </c:pt>
              </c:numCache>
            </c:numRef>
          </c:xVal>
          <c:yVal>
            <c:numRef>
              <c:f>'Experts_10_Feat_5_Eu_BC '!$A$191:$CW$191</c:f>
              <c:numCache>
                <c:formatCode>General</c:formatCode>
                <c:ptCount val="101"/>
                <c:pt idx="0">
                  <c:v>-0.47623900704704702</c:v>
                </c:pt>
                <c:pt idx="1">
                  <c:v>-0.45361653377228001</c:v>
                </c:pt>
                <c:pt idx="2">
                  <c:v>-0.45361653377228001</c:v>
                </c:pt>
                <c:pt idx="3">
                  <c:v>-0.582560077669105</c:v>
                </c:pt>
                <c:pt idx="4">
                  <c:v>-0.45361653377228001</c:v>
                </c:pt>
                <c:pt idx="5">
                  <c:v>-0.45361653377228001</c:v>
                </c:pt>
                <c:pt idx="6">
                  <c:v>-0.45361653377228001</c:v>
                </c:pt>
                <c:pt idx="7">
                  <c:v>-0.45361653377228001</c:v>
                </c:pt>
                <c:pt idx="8">
                  <c:v>-0.582560077669105</c:v>
                </c:pt>
                <c:pt idx="9">
                  <c:v>-0.45361653377228001</c:v>
                </c:pt>
                <c:pt idx="10">
                  <c:v>-0.45361653377228001</c:v>
                </c:pt>
                <c:pt idx="11">
                  <c:v>-0.61202966122148705</c:v>
                </c:pt>
                <c:pt idx="12">
                  <c:v>-0.61431637195903199</c:v>
                </c:pt>
                <c:pt idx="13">
                  <c:v>-0.460950788248983</c:v>
                </c:pt>
                <c:pt idx="14">
                  <c:v>-0.45361653377228001</c:v>
                </c:pt>
                <c:pt idx="15">
                  <c:v>-0.45361653377228001</c:v>
                </c:pt>
                <c:pt idx="16">
                  <c:v>-0.47405994922495598</c:v>
                </c:pt>
                <c:pt idx="17">
                  <c:v>-0.45361653377228001</c:v>
                </c:pt>
                <c:pt idx="18">
                  <c:v>-0.45361653377228001</c:v>
                </c:pt>
                <c:pt idx="19">
                  <c:v>-0.48445763187589602</c:v>
                </c:pt>
                <c:pt idx="20">
                  <c:v>-0.45361653377228001</c:v>
                </c:pt>
                <c:pt idx="21">
                  <c:v>-0.45361653377228001</c:v>
                </c:pt>
                <c:pt idx="22">
                  <c:v>-0.44606243947338697</c:v>
                </c:pt>
                <c:pt idx="23">
                  <c:v>-0.45361653377228001</c:v>
                </c:pt>
                <c:pt idx="24">
                  <c:v>-0.45361653377228001</c:v>
                </c:pt>
                <c:pt idx="25">
                  <c:v>-0.45361653377228001</c:v>
                </c:pt>
                <c:pt idx="26">
                  <c:v>-0.460950788248983</c:v>
                </c:pt>
                <c:pt idx="27">
                  <c:v>-0.45361653377228001</c:v>
                </c:pt>
                <c:pt idx="28">
                  <c:v>-0.460950788248983</c:v>
                </c:pt>
                <c:pt idx="29">
                  <c:v>-0.45361653377228001</c:v>
                </c:pt>
                <c:pt idx="30">
                  <c:v>-0.45361653377228001</c:v>
                </c:pt>
                <c:pt idx="31">
                  <c:v>-0.45361653377228001</c:v>
                </c:pt>
                <c:pt idx="32">
                  <c:v>-0.59344142035195702</c:v>
                </c:pt>
                <c:pt idx="33">
                  <c:v>-0.45361653377228001</c:v>
                </c:pt>
                <c:pt idx="34">
                  <c:v>-0.460950788248983</c:v>
                </c:pt>
                <c:pt idx="35">
                  <c:v>-0.45361653377228001</c:v>
                </c:pt>
                <c:pt idx="36">
                  <c:v>-0.45361653377228001</c:v>
                </c:pt>
                <c:pt idx="37">
                  <c:v>-0.582560077669105</c:v>
                </c:pt>
                <c:pt idx="38">
                  <c:v>-0.44606243947338697</c:v>
                </c:pt>
                <c:pt idx="39">
                  <c:v>-0.45361653377228001</c:v>
                </c:pt>
                <c:pt idx="40">
                  <c:v>-0.61431637195903199</c:v>
                </c:pt>
                <c:pt idx="41">
                  <c:v>-0.45361653377228001</c:v>
                </c:pt>
                <c:pt idx="42">
                  <c:v>-0.45361653377228001</c:v>
                </c:pt>
                <c:pt idx="43">
                  <c:v>-0.45361653377228001</c:v>
                </c:pt>
                <c:pt idx="44">
                  <c:v>-0.61431637195903199</c:v>
                </c:pt>
                <c:pt idx="45">
                  <c:v>-0.45361653377228001</c:v>
                </c:pt>
                <c:pt idx="46">
                  <c:v>-0.45361653377228001</c:v>
                </c:pt>
                <c:pt idx="47">
                  <c:v>-0.45361653377228001</c:v>
                </c:pt>
                <c:pt idx="48">
                  <c:v>-0.45361653377228001</c:v>
                </c:pt>
                <c:pt idx="49">
                  <c:v>-0.45361653377228001</c:v>
                </c:pt>
                <c:pt idx="50">
                  <c:v>-0.45361653377228001</c:v>
                </c:pt>
                <c:pt idx="51">
                  <c:v>-0.44606243947338697</c:v>
                </c:pt>
                <c:pt idx="52">
                  <c:v>-0.619681405976796</c:v>
                </c:pt>
                <c:pt idx="53">
                  <c:v>-0.582560077669105</c:v>
                </c:pt>
                <c:pt idx="54">
                  <c:v>-0.47405994922495598</c:v>
                </c:pt>
                <c:pt idx="55">
                  <c:v>-0.45361653377228001</c:v>
                </c:pt>
                <c:pt idx="56">
                  <c:v>-0.460950788248983</c:v>
                </c:pt>
                <c:pt idx="57">
                  <c:v>-0.45361653377228001</c:v>
                </c:pt>
                <c:pt idx="58">
                  <c:v>-0.45361653377228001</c:v>
                </c:pt>
                <c:pt idx="59">
                  <c:v>-0.619681405976796</c:v>
                </c:pt>
                <c:pt idx="60">
                  <c:v>-0.45361653377228001</c:v>
                </c:pt>
                <c:pt idx="61">
                  <c:v>-0.45361653377228001</c:v>
                </c:pt>
                <c:pt idx="62">
                  <c:v>-0.460950788248983</c:v>
                </c:pt>
                <c:pt idx="63">
                  <c:v>-0.61431637195903199</c:v>
                </c:pt>
                <c:pt idx="64">
                  <c:v>-0.460950788248983</c:v>
                </c:pt>
                <c:pt idx="65">
                  <c:v>-0.582560077669105</c:v>
                </c:pt>
                <c:pt idx="66">
                  <c:v>-0.44606243947338697</c:v>
                </c:pt>
                <c:pt idx="67">
                  <c:v>-0.45361653377228001</c:v>
                </c:pt>
                <c:pt idx="68">
                  <c:v>-0.45361653377228001</c:v>
                </c:pt>
                <c:pt idx="69">
                  <c:v>-0.47405994922495598</c:v>
                </c:pt>
                <c:pt idx="70">
                  <c:v>-0.45361653377228001</c:v>
                </c:pt>
                <c:pt idx="71">
                  <c:v>-0.582560077669105</c:v>
                </c:pt>
                <c:pt idx="72">
                  <c:v>-0.45361653377228001</c:v>
                </c:pt>
                <c:pt idx="73">
                  <c:v>-0.45361653377228001</c:v>
                </c:pt>
                <c:pt idx="74">
                  <c:v>-0.61431637195903199</c:v>
                </c:pt>
                <c:pt idx="75">
                  <c:v>-0.49699221853973502</c:v>
                </c:pt>
                <c:pt idx="76">
                  <c:v>-0.582560077669105</c:v>
                </c:pt>
                <c:pt idx="77">
                  <c:v>-0.460950788248983</c:v>
                </c:pt>
                <c:pt idx="78">
                  <c:v>-0.47405994922495598</c:v>
                </c:pt>
                <c:pt idx="79">
                  <c:v>-0.53030267570095302</c:v>
                </c:pt>
                <c:pt idx="80">
                  <c:v>-0.52409119433240403</c:v>
                </c:pt>
                <c:pt idx="81">
                  <c:v>-0.460950788248983</c:v>
                </c:pt>
                <c:pt idx="82">
                  <c:v>-0.49699221853973502</c:v>
                </c:pt>
                <c:pt idx="83">
                  <c:v>-0.57206119533112099</c:v>
                </c:pt>
                <c:pt idx="84">
                  <c:v>-0.49699221853973502</c:v>
                </c:pt>
                <c:pt idx="85">
                  <c:v>-0.582560077669105</c:v>
                </c:pt>
                <c:pt idx="86">
                  <c:v>-0.582560077669105</c:v>
                </c:pt>
                <c:pt idx="87">
                  <c:v>-0.44606243947338697</c:v>
                </c:pt>
                <c:pt idx="88">
                  <c:v>-0.619681405976796</c:v>
                </c:pt>
                <c:pt idx="89">
                  <c:v>-0.49699221853973502</c:v>
                </c:pt>
                <c:pt idx="90">
                  <c:v>-0.47405994922495598</c:v>
                </c:pt>
                <c:pt idx="91">
                  <c:v>-0.61431637195903199</c:v>
                </c:pt>
                <c:pt idx="92">
                  <c:v>-0.49699221853973502</c:v>
                </c:pt>
                <c:pt idx="93">
                  <c:v>-0.582560077669105</c:v>
                </c:pt>
                <c:pt idx="94">
                  <c:v>-0.49699221853973502</c:v>
                </c:pt>
                <c:pt idx="95">
                  <c:v>-0.47405994922495598</c:v>
                </c:pt>
                <c:pt idx="96">
                  <c:v>-0.47405994922495598</c:v>
                </c:pt>
                <c:pt idx="97">
                  <c:v>-0.61431637195903199</c:v>
                </c:pt>
                <c:pt idx="98">
                  <c:v>-0.582560077669105</c:v>
                </c:pt>
                <c:pt idx="99">
                  <c:v>-0.58069763878165104</c:v>
                </c:pt>
                <c:pt idx="100">
                  <c:v>-0.45361653377228001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9E-4A39-9163-C8138A653C52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'Experts_10_Feat_5_Eu_BC '!$A$182:$D$182</c:f>
              <c:numCache>
                <c:formatCode>General</c:formatCode>
                <c:ptCount val="4"/>
                <c:pt idx="0">
                  <c:v>0</c:v>
                </c:pt>
                <c:pt idx="1">
                  <c:v>0.33450776245095198</c:v>
                </c:pt>
                <c:pt idx="2">
                  <c:v>0.33389959236278299</c:v>
                </c:pt>
                <c:pt idx="3">
                  <c:v>0.33332883371755101</c:v>
                </c:pt>
              </c:numCache>
            </c:numRef>
          </c:xVal>
          <c:yVal>
            <c:numRef>
              <c:f>'Experts_10_Feat_5_Eu_BC '!$A$183:$D$183</c:f>
              <c:numCache>
                <c:formatCode>General</c:formatCode>
                <c:ptCount val="4"/>
                <c:pt idx="0">
                  <c:v>-0.47623900704704702</c:v>
                </c:pt>
                <c:pt idx="1">
                  <c:v>-0.47142513025952099</c:v>
                </c:pt>
                <c:pt idx="2">
                  <c:v>-0.46356553871210998</c:v>
                </c:pt>
                <c:pt idx="3">
                  <c:v>-0.462025964850099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9E-4A39-9163-C8138A653C52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'Experts_10_Feat_5_Eu_BC '!$A$174:$N$174</c:f>
              <c:numCache>
                <c:formatCode>General</c:formatCode>
                <c:ptCount val="14"/>
                <c:pt idx="0">
                  <c:v>0</c:v>
                </c:pt>
                <c:pt idx="1">
                  <c:v>0.32561513916884499</c:v>
                </c:pt>
              </c:numCache>
            </c:numRef>
          </c:xVal>
          <c:yVal>
            <c:numRef>
              <c:f>'Experts_10_Feat_5_Eu_BC '!$A$175:$N$175</c:f>
              <c:numCache>
                <c:formatCode>General</c:formatCode>
                <c:ptCount val="14"/>
                <c:pt idx="0">
                  <c:v>-0.47623900704704702</c:v>
                </c:pt>
                <c:pt idx="1">
                  <c:v>-0.50658029618853795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39E-4A39-9163-C8138A653C52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'Experts_10_Feat_5_Eu_BC '!$A$188:$BB$188</c:f>
              <c:numCache>
                <c:formatCode>General</c:formatCode>
                <c:ptCount val="54"/>
                <c:pt idx="0">
                  <c:v>0</c:v>
                </c:pt>
                <c:pt idx="1">
                  <c:v>0.31670828805377099</c:v>
                </c:pt>
                <c:pt idx="2">
                  <c:v>0.31490862735763298</c:v>
                </c:pt>
                <c:pt idx="3">
                  <c:v>0.32637115984751902</c:v>
                </c:pt>
                <c:pt idx="4">
                  <c:v>0.31386528169300798</c:v>
                </c:pt>
                <c:pt idx="5">
                  <c:v>0.31647631674214399</c:v>
                </c:pt>
                <c:pt idx="6">
                  <c:v>0.32637115984751902</c:v>
                </c:pt>
                <c:pt idx="7">
                  <c:v>0.32485497398694502</c:v>
                </c:pt>
                <c:pt idx="8">
                  <c:v>0.321213087898437</c:v>
                </c:pt>
                <c:pt idx="9">
                  <c:v>0.31540651047188001</c:v>
                </c:pt>
                <c:pt idx="10">
                  <c:v>0.32637115984751902</c:v>
                </c:pt>
                <c:pt idx="11">
                  <c:v>0.32637115984751902</c:v>
                </c:pt>
                <c:pt idx="12">
                  <c:v>0.32637115984751902</c:v>
                </c:pt>
                <c:pt idx="13">
                  <c:v>0.32485497398694502</c:v>
                </c:pt>
                <c:pt idx="14">
                  <c:v>0.32637115984751902</c:v>
                </c:pt>
              </c:numCache>
            </c:numRef>
          </c:xVal>
          <c:yVal>
            <c:numRef>
              <c:f>'Experts_10_Feat_5_Eu_BC '!$A$189:$BB$189</c:f>
              <c:numCache>
                <c:formatCode>General</c:formatCode>
                <c:ptCount val="54"/>
                <c:pt idx="0">
                  <c:v>-0.47623900704704702</c:v>
                </c:pt>
                <c:pt idx="1">
                  <c:v>-0.50008628795680798</c:v>
                </c:pt>
                <c:pt idx="2">
                  <c:v>-0.473399588473434</c:v>
                </c:pt>
                <c:pt idx="3">
                  <c:v>-0.60050644493406602</c:v>
                </c:pt>
                <c:pt idx="4">
                  <c:v>-0.46913767749900198</c:v>
                </c:pt>
                <c:pt idx="5">
                  <c:v>-0.49344061710484399</c:v>
                </c:pt>
                <c:pt idx="6">
                  <c:v>-0.60050644493406602</c:v>
                </c:pt>
                <c:pt idx="7">
                  <c:v>-0.59959826545149897</c:v>
                </c:pt>
                <c:pt idx="8">
                  <c:v>-0.50440663416130505</c:v>
                </c:pt>
                <c:pt idx="9">
                  <c:v>-0.47510390707626898</c:v>
                </c:pt>
                <c:pt idx="10">
                  <c:v>-0.60050644493406602</c:v>
                </c:pt>
                <c:pt idx="11">
                  <c:v>-0.60050644493406602</c:v>
                </c:pt>
                <c:pt idx="12">
                  <c:v>-0.60050644493406602</c:v>
                </c:pt>
                <c:pt idx="13">
                  <c:v>-0.59959826545149897</c:v>
                </c:pt>
                <c:pt idx="14">
                  <c:v>-0.60050644493406602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39E-4A39-9163-C8138A653C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aseline="0"/>
              <a:t>NSGA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'Experts_10_Feat_5_Eu_BC '!$22:$22</c:f>
              <c:numCache>
                <c:formatCode>General</c:formatCode>
                <c:ptCount val="16384"/>
                <c:pt idx="0">
                  <c:v>0</c:v>
                </c:pt>
                <c:pt idx="1">
                  <c:v>0.31286841347727401</c:v>
                </c:pt>
                <c:pt idx="2">
                  <c:v>0.31196197396384301</c:v>
                </c:pt>
                <c:pt idx="3">
                  <c:v>0.30350804563442502</c:v>
                </c:pt>
                <c:pt idx="4">
                  <c:v>0.30162544694440901</c:v>
                </c:pt>
                <c:pt idx="5">
                  <c:v>0.30252383668736998</c:v>
                </c:pt>
                <c:pt idx="6">
                  <c:v>0.30246067506915902</c:v>
                </c:pt>
                <c:pt idx="7">
                  <c:v>0.30326956073918698</c:v>
                </c:pt>
                <c:pt idx="8">
                  <c:v>0.30729306667645201</c:v>
                </c:pt>
                <c:pt idx="9">
                  <c:v>0.30669065647163302</c:v>
                </c:pt>
                <c:pt idx="10">
                  <c:v>0.31452995055885402</c:v>
                </c:pt>
                <c:pt idx="11">
                  <c:v>0.30520195282971302</c:v>
                </c:pt>
                <c:pt idx="12">
                  <c:v>0.31008507130502899</c:v>
                </c:pt>
                <c:pt idx="13">
                  <c:v>0.31546491108643698</c:v>
                </c:pt>
                <c:pt idx="14">
                  <c:v>0.30528833494899699</c:v>
                </c:pt>
              </c:numCache>
            </c:numRef>
          </c:xVal>
          <c:yVal>
            <c:numRef>
              <c:f>'Experts_10_Feat_5_Eu_BC '!$23:$23</c:f>
              <c:numCache>
                <c:formatCode>General</c:formatCode>
                <c:ptCount val="16384"/>
                <c:pt idx="0">
                  <c:v>-0.47623900704704702</c:v>
                </c:pt>
                <c:pt idx="1">
                  <c:v>-0.67687175480638795</c:v>
                </c:pt>
                <c:pt idx="2">
                  <c:v>-0.67672335881690004</c:v>
                </c:pt>
                <c:pt idx="3">
                  <c:v>-0.62995014601707999</c:v>
                </c:pt>
                <c:pt idx="4">
                  <c:v>-0.573854185329287</c:v>
                </c:pt>
                <c:pt idx="5">
                  <c:v>-0.59698182418010004</c:v>
                </c:pt>
                <c:pt idx="6">
                  <c:v>-0.58136214137259901</c:v>
                </c:pt>
                <c:pt idx="7">
                  <c:v>-0.61170829700402396</c:v>
                </c:pt>
                <c:pt idx="8">
                  <c:v>-0.66610338328653795</c:v>
                </c:pt>
                <c:pt idx="9">
                  <c:v>-0.65931111570052803</c:v>
                </c:pt>
                <c:pt idx="10">
                  <c:v>-0.67996522568651796</c:v>
                </c:pt>
                <c:pt idx="11">
                  <c:v>-0.63904901295870198</c:v>
                </c:pt>
                <c:pt idx="12">
                  <c:v>-0.67567929249067404</c:v>
                </c:pt>
                <c:pt idx="13">
                  <c:v>-0.68505822127029303</c:v>
                </c:pt>
                <c:pt idx="14">
                  <c:v>-0.650700251737796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0B-44D3-A1C6-B12C7DB5085C}"/>
            </c:ext>
          </c:extLst>
        </c:ser>
        <c:ser>
          <c:idx val="1"/>
          <c:order val="1"/>
          <c:tx>
            <c:v>ToStEx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'Experts_10_Feat_5_Eu_BC '!$70:$70</c:f>
              <c:numCache>
                <c:formatCode>General</c:formatCode>
                <c:ptCount val="16384"/>
                <c:pt idx="0">
                  <c:v>0</c:v>
                </c:pt>
                <c:pt idx="1">
                  <c:v>0.31160991369647301</c:v>
                </c:pt>
                <c:pt idx="2">
                  <c:v>0.30694871383408501</c:v>
                </c:pt>
                <c:pt idx="3">
                  <c:v>0.31606662697218002</c:v>
                </c:pt>
                <c:pt idx="4">
                  <c:v>0.31783346089567199</c:v>
                </c:pt>
                <c:pt idx="5">
                  <c:v>0.320131978205204</c:v>
                </c:pt>
                <c:pt idx="6">
                  <c:v>0.31114376217437301</c:v>
                </c:pt>
                <c:pt idx="7">
                  <c:v>0.31805686494413599</c:v>
                </c:pt>
                <c:pt idx="8">
                  <c:v>0.307478164140291</c:v>
                </c:pt>
                <c:pt idx="9">
                  <c:v>0.30589516400792799</c:v>
                </c:pt>
                <c:pt idx="10">
                  <c:v>0.31896262086162003</c:v>
                </c:pt>
                <c:pt idx="11">
                  <c:v>0.31538905192959699</c:v>
                </c:pt>
                <c:pt idx="12">
                  <c:v>0.30842684980502899</c:v>
                </c:pt>
                <c:pt idx="13">
                  <c:v>0.30826938036513202</c:v>
                </c:pt>
                <c:pt idx="14">
                  <c:v>0.311549122272823</c:v>
                </c:pt>
                <c:pt idx="15">
                  <c:v>0.31057187820340398</c:v>
                </c:pt>
                <c:pt idx="16">
                  <c:v>0.30603284494605698</c:v>
                </c:pt>
                <c:pt idx="17">
                  <c:v>0.312077601466549</c:v>
                </c:pt>
                <c:pt idx="18">
                  <c:v>0.31032565553149499</c:v>
                </c:pt>
                <c:pt idx="19">
                  <c:v>0.30600509520277602</c:v>
                </c:pt>
                <c:pt idx="20">
                  <c:v>0.31271656555676502</c:v>
                </c:pt>
                <c:pt idx="21">
                  <c:v>0.30629523515365797</c:v>
                </c:pt>
                <c:pt idx="22">
                  <c:v>0.30594442579141101</c:v>
                </c:pt>
              </c:numCache>
            </c:numRef>
          </c:xVal>
          <c:yVal>
            <c:numRef>
              <c:f>'Experts_10_Feat_5_Eu_BC '!$71:$71</c:f>
              <c:numCache>
                <c:formatCode>General</c:formatCode>
                <c:ptCount val="16384"/>
                <c:pt idx="0">
                  <c:v>-0.47623900704704702</c:v>
                </c:pt>
                <c:pt idx="1">
                  <c:v>-0.62924937514699297</c:v>
                </c:pt>
                <c:pt idx="2">
                  <c:v>-0.59479306270297805</c:v>
                </c:pt>
                <c:pt idx="3">
                  <c:v>-0.66300209857152803</c:v>
                </c:pt>
                <c:pt idx="4">
                  <c:v>-0.66486345469015995</c:v>
                </c:pt>
                <c:pt idx="5">
                  <c:v>-0.68426022657403696</c:v>
                </c:pt>
                <c:pt idx="6">
                  <c:v>-0.62310718979107804</c:v>
                </c:pt>
                <c:pt idx="7">
                  <c:v>-0.66583935419024698</c:v>
                </c:pt>
                <c:pt idx="8">
                  <c:v>-0.59834693115047299</c:v>
                </c:pt>
                <c:pt idx="9">
                  <c:v>-0.44932763051490399</c:v>
                </c:pt>
                <c:pt idx="10">
                  <c:v>-0.67434577847347099</c:v>
                </c:pt>
                <c:pt idx="11">
                  <c:v>-0.65583013047399497</c:v>
                </c:pt>
                <c:pt idx="12">
                  <c:v>-0.604344647594384</c:v>
                </c:pt>
                <c:pt idx="13">
                  <c:v>-0.60348233726025002</c:v>
                </c:pt>
                <c:pt idx="14">
                  <c:v>-0.62825896345494203</c:v>
                </c:pt>
                <c:pt idx="15">
                  <c:v>-0.61746978577316503</c:v>
                </c:pt>
                <c:pt idx="16">
                  <c:v>-0.52921606191200898</c:v>
                </c:pt>
                <c:pt idx="17">
                  <c:v>-0.63199528088989199</c:v>
                </c:pt>
                <c:pt idx="18">
                  <c:v>-0.60697584152017403</c:v>
                </c:pt>
                <c:pt idx="19">
                  <c:v>-0.503470698634367</c:v>
                </c:pt>
                <c:pt idx="20">
                  <c:v>-0.63960932729907105</c:v>
                </c:pt>
                <c:pt idx="21">
                  <c:v>-0.59422275502833599</c:v>
                </c:pt>
                <c:pt idx="22">
                  <c:v>-0.44943067299057698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0B-44D3-A1C6-B12C7DB5085C}"/>
            </c:ext>
          </c:extLst>
        </c:ser>
        <c:ser>
          <c:idx val="2"/>
          <c:order val="2"/>
          <c:tx>
            <c:v>TrCoEx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'Experts_10_Feat_5_Eu_BC '!$118:$118</c:f>
              <c:numCache>
                <c:formatCode>General</c:formatCode>
                <c:ptCount val="16384"/>
                <c:pt idx="0">
                  <c:v>0</c:v>
                </c:pt>
                <c:pt idx="1">
                  <c:v>0.30885004557738899</c:v>
                </c:pt>
                <c:pt idx="2">
                  <c:v>0.30689140797515302</c:v>
                </c:pt>
                <c:pt idx="3">
                  <c:v>0.306268572307203</c:v>
                </c:pt>
                <c:pt idx="4">
                  <c:v>0.301833404494672</c:v>
                </c:pt>
                <c:pt idx="5">
                  <c:v>0.30706121196023001</c:v>
                </c:pt>
                <c:pt idx="6">
                  <c:v>0.30962476960909602</c:v>
                </c:pt>
                <c:pt idx="7">
                  <c:v>0.30381443429541399</c:v>
                </c:pt>
                <c:pt idx="8">
                  <c:v>0.30705390529739801</c:v>
                </c:pt>
                <c:pt idx="9">
                  <c:v>0.30274637647012498</c:v>
                </c:pt>
                <c:pt idx="10">
                  <c:v>0.30718881397616199</c:v>
                </c:pt>
                <c:pt idx="11">
                  <c:v>0.30765119258932799</c:v>
                </c:pt>
                <c:pt idx="12">
                  <c:v>0.307625041363704</c:v>
                </c:pt>
                <c:pt idx="13">
                  <c:v>0.30664633950154102</c:v>
                </c:pt>
                <c:pt idx="14">
                  <c:v>0.30735823930662798</c:v>
                </c:pt>
              </c:numCache>
            </c:numRef>
          </c:xVal>
          <c:yVal>
            <c:numRef>
              <c:f>'Experts_10_Feat_5_Eu_BC '!$119:$119</c:f>
              <c:numCache>
                <c:formatCode>General</c:formatCode>
                <c:ptCount val="16384"/>
                <c:pt idx="0">
                  <c:v>-0.47623900704704702</c:v>
                </c:pt>
                <c:pt idx="1">
                  <c:v>-0.72397722811393606</c:v>
                </c:pt>
                <c:pt idx="2">
                  <c:v>-0.71043128600801597</c:v>
                </c:pt>
                <c:pt idx="3">
                  <c:v>-0.70914619169646897</c:v>
                </c:pt>
                <c:pt idx="4">
                  <c:v>-0.66458376094315996</c:v>
                </c:pt>
                <c:pt idx="5">
                  <c:v>-0.71179420574899899</c:v>
                </c:pt>
                <c:pt idx="6">
                  <c:v>-0.72573239148316904</c:v>
                </c:pt>
                <c:pt idx="7">
                  <c:v>-0.704923736553286</c:v>
                </c:pt>
                <c:pt idx="8">
                  <c:v>-0.71179156532028998</c:v>
                </c:pt>
                <c:pt idx="9">
                  <c:v>-0.68342466899982701</c:v>
                </c:pt>
                <c:pt idx="10">
                  <c:v>-0.71185180794399805</c:v>
                </c:pt>
                <c:pt idx="11">
                  <c:v>-0.72120067410016198</c:v>
                </c:pt>
                <c:pt idx="12">
                  <c:v>-0.71882296759772402</c:v>
                </c:pt>
                <c:pt idx="13">
                  <c:v>-0.70981633252690601</c:v>
                </c:pt>
                <c:pt idx="14">
                  <c:v>-0.71374916133574895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00B-44D3-A1C6-B12C7DB5085C}"/>
            </c:ext>
          </c:extLst>
        </c:ser>
        <c:ser>
          <c:idx val="3"/>
          <c:order val="3"/>
          <c:tx>
            <c:v>TrStEx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'Experts_10_Feat_5_Eu_BC '!$166:$166</c:f>
              <c:numCache>
                <c:formatCode>General</c:formatCode>
                <c:ptCount val="16384"/>
                <c:pt idx="0">
                  <c:v>0</c:v>
                </c:pt>
                <c:pt idx="1">
                  <c:v>0.31784285943553597</c:v>
                </c:pt>
                <c:pt idx="2">
                  <c:v>0.31371063952207001</c:v>
                </c:pt>
                <c:pt idx="3">
                  <c:v>0.30590652972663701</c:v>
                </c:pt>
                <c:pt idx="4">
                  <c:v>0.31222061243291699</c:v>
                </c:pt>
                <c:pt idx="5">
                  <c:v>0.31469887283933301</c:v>
                </c:pt>
                <c:pt idx="6">
                  <c:v>0.30541844313458</c:v>
                </c:pt>
                <c:pt idx="7">
                  <c:v>0.309713737800141</c:v>
                </c:pt>
                <c:pt idx="8">
                  <c:v>0.31124638988338199</c:v>
                </c:pt>
                <c:pt idx="9">
                  <c:v>0.31084318536838801</c:v>
                </c:pt>
                <c:pt idx="10">
                  <c:v>0.310897897361396</c:v>
                </c:pt>
                <c:pt idx="11">
                  <c:v>0.31742382074471698</c:v>
                </c:pt>
                <c:pt idx="12">
                  <c:v>0.31017788437765198</c:v>
                </c:pt>
                <c:pt idx="13">
                  <c:v>0.30834680929872599</c:v>
                </c:pt>
                <c:pt idx="14">
                  <c:v>0.31647175508480102</c:v>
                </c:pt>
                <c:pt idx="15">
                  <c:v>0.30987856416971798</c:v>
                </c:pt>
                <c:pt idx="16">
                  <c:v>0.30366628252199301</c:v>
                </c:pt>
                <c:pt idx="17">
                  <c:v>0.312489249695034</c:v>
                </c:pt>
                <c:pt idx="18">
                  <c:v>0.30496896204833501</c:v>
                </c:pt>
                <c:pt idx="19">
                  <c:v>0.317153460249125</c:v>
                </c:pt>
                <c:pt idx="20">
                  <c:v>0.30419225771025998</c:v>
                </c:pt>
                <c:pt idx="21">
                  <c:v>0.31658912695814301</c:v>
                </c:pt>
                <c:pt idx="22">
                  <c:v>0.31219162083774898</c:v>
                </c:pt>
                <c:pt idx="23">
                  <c:v>0.30278269471035002</c:v>
                </c:pt>
                <c:pt idx="24">
                  <c:v>0.309422862724894</c:v>
                </c:pt>
                <c:pt idx="25">
                  <c:v>0.307723069174066</c:v>
                </c:pt>
              </c:numCache>
            </c:numRef>
          </c:xVal>
          <c:yVal>
            <c:numRef>
              <c:f>'Experts_10_Feat_5_Eu_BC '!$167:$167</c:f>
              <c:numCache>
                <c:formatCode>General</c:formatCode>
                <c:ptCount val="16384"/>
                <c:pt idx="0">
                  <c:v>-0.47623900704704702</c:v>
                </c:pt>
                <c:pt idx="1">
                  <c:v>-0.740193253092291</c:v>
                </c:pt>
                <c:pt idx="2">
                  <c:v>-0.71322592082104497</c:v>
                </c:pt>
                <c:pt idx="3">
                  <c:v>-0.64420399165868303</c:v>
                </c:pt>
                <c:pt idx="4">
                  <c:v>-0.70894893761705202</c:v>
                </c:pt>
                <c:pt idx="5">
                  <c:v>-0.72169316516078297</c:v>
                </c:pt>
                <c:pt idx="6">
                  <c:v>-0.62042697817146697</c:v>
                </c:pt>
                <c:pt idx="7">
                  <c:v>-0.67631009170712597</c:v>
                </c:pt>
                <c:pt idx="8">
                  <c:v>-0.697667442645306</c:v>
                </c:pt>
                <c:pt idx="9">
                  <c:v>-0.68778457614760602</c:v>
                </c:pt>
                <c:pt idx="10">
                  <c:v>-0.69608351695699799</c:v>
                </c:pt>
                <c:pt idx="11">
                  <c:v>-0.73735496754684704</c:v>
                </c:pt>
                <c:pt idx="12">
                  <c:v>-0.67991297616245405</c:v>
                </c:pt>
                <c:pt idx="13">
                  <c:v>-0.65432266878336398</c:v>
                </c:pt>
                <c:pt idx="14">
                  <c:v>-0.72317958778931701</c:v>
                </c:pt>
                <c:pt idx="15">
                  <c:v>-0.677082110118576</c:v>
                </c:pt>
                <c:pt idx="16">
                  <c:v>-0.57263999936569498</c:v>
                </c:pt>
                <c:pt idx="17">
                  <c:v>-0.71190894198552102</c:v>
                </c:pt>
                <c:pt idx="18">
                  <c:v>-0.61752250462802205</c:v>
                </c:pt>
                <c:pt idx="19">
                  <c:v>-0.72775537926928902</c:v>
                </c:pt>
                <c:pt idx="20">
                  <c:v>-0.60985530597141802</c:v>
                </c:pt>
                <c:pt idx="21">
                  <c:v>-0.72555721920743599</c:v>
                </c:pt>
                <c:pt idx="22">
                  <c:v>-0.69866878896354101</c:v>
                </c:pt>
                <c:pt idx="23">
                  <c:v>-0.56150396495563504</c:v>
                </c:pt>
                <c:pt idx="24">
                  <c:v>-0.66242270245482004</c:v>
                </c:pt>
                <c:pt idx="25">
                  <c:v>-0.647900093452074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00B-44D3-A1C6-B12C7DB5085C}"/>
            </c:ext>
          </c:extLst>
        </c:ser>
        <c:ser>
          <c:idx val="4"/>
          <c:order val="4"/>
          <c:tx>
            <c:v>ToCoRe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'Experts_10_Feat_5_Eu_BC '!$46:$46</c:f>
              <c:numCache>
                <c:formatCode>General</c:formatCode>
                <c:ptCount val="16384"/>
                <c:pt idx="0">
                  <c:v>0</c:v>
                </c:pt>
                <c:pt idx="1">
                  <c:v>0.31676495438615598</c:v>
                </c:pt>
                <c:pt idx="2">
                  <c:v>0.31455893561548598</c:v>
                </c:pt>
                <c:pt idx="3">
                  <c:v>0.30999935438171999</c:v>
                </c:pt>
                <c:pt idx="4">
                  <c:v>0.31756483382739498</c:v>
                </c:pt>
                <c:pt idx="5">
                  <c:v>0.310852440916566</c:v>
                </c:pt>
                <c:pt idx="6">
                  <c:v>0.31007522562825801</c:v>
                </c:pt>
                <c:pt idx="7">
                  <c:v>0.31928123964472799</c:v>
                </c:pt>
                <c:pt idx="8">
                  <c:v>0.31928123964472799</c:v>
                </c:pt>
                <c:pt idx="9">
                  <c:v>0.31644525417451402</c:v>
                </c:pt>
                <c:pt idx="10">
                  <c:v>0.31321157750504403</c:v>
                </c:pt>
                <c:pt idx="11">
                  <c:v>0.31676495438615598</c:v>
                </c:pt>
                <c:pt idx="12">
                  <c:v>0.31644525417451402</c:v>
                </c:pt>
                <c:pt idx="13">
                  <c:v>0.32288660875907899</c:v>
                </c:pt>
                <c:pt idx="14">
                  <c:v>0.31928123964472799</c:v>
                </c:pt>
                <c:pt idx="15">
                  <c:v>0.31928123964472799</c:v>
                </c:pt>
                <c:pt idx="16">
                  <c:v>0.30953634277301501</c:v>
                </c:pt>
                <c:pt idx="17">
                  <c:v>0.31928123964472799</c:v>
                </c:pt>
                <c:pt idx="18">
                  <c:v>0.31241773319938998</c:v>
                </c:pt>
                <c:pt idx="19">
                  <c:v>0.31321157750504403</c:v>
                </c:pt>
                <c:pt idx="20">
                  <c:v>0.32326115575721398</c:v>
                </c:pt>
                <c:pt idx="21">
                  <c:v>0.31455893561548598</c:v>
                </c:pt>
                <c:pt idx="22">
                  <c:v>0.30938909418424898</c:v>
                </c:pt>
                <c:pt idx="23">
                  <c:v>0.31241773319938998</c:v>
                </c:pt>
                <c:pt idx="24">
                  <c:v>0.31321157750504403</c:v>
                </c:pt>
                <c:pt idx="25">
                  <c:v>0.31323751441415199</c:v>
                </c:pt>
                <c:pt idx="26">
                  <c:v>0.31977085259806598</c:v>
                </c:pt>
                <c:pt idx="27">
                  <c:v>0.31433115715792598</c:v>
                </c:pt>
                <c:pt idx="28">
                  <c:v>0.310852440916566</c:v>
                </c:pt>
                <c:pt idx="29">
                  <c:v>0.31644525417451402</c:v>
                </c:pt>
                <c:pt idx="30">
                  <c:v>0.31455893561548598</c:v>
                </c:pt>
                <c:pt idx="31">
                  <c:v>0.31928123964472799</c:v>
                </c:pt>
                <c:pt idx="32">
                  <c:v>0.31209274981503698</c:v>
                </c:pt>
                <c:pt idx="33">
                  <c:v>0.31928123964472799</c:v>
                </c:pt>
                <c:pt idx="34">
                  <c:v>0.30953634277301501</c:v>
                </c:pt>
                <c:pt idx="35">
                  <c:v>0.31022247421702298</c:v>
                </c:pt>
                <c:pt idx="36">
                  <c:v>0.31928123964472799</c:v>
                </c:pt>
                <c:pt idx="37">
                  <c:v>0.31928123964472799</c:v>
                </c:pt>
                <c:pt idx="38">
                  <c:v>0.31455893561548598</c:v>
                </c:pt>
                <c:pt idx="39">
                  <c:v>0.31321157750504403</c:v>
                </c:pt>
                <c:pt idx="40">
                  <c:v>0.31455893561548598</c:v>
                </c:pt>
                <c:pt idx="41">
                  <c:v>0.31321157750504403</c:v>
                </c:pt>
                <c:pt idx="42">
                  <c:v>0.31433115715792598</c:v>
                </c:pt>
                <c:pt idx="43">
                  <c:v>0.31007522562825801</c:v>
                </c:pt>
                <c:pt idx="44">
                  <c:v>0.310852440916566</c:v>
                </c:pt>
                <c:pt idx="45">
                  <c:v>0.31392896891594202</c:v>
                </c:pt>
                <c:pt idx="46">
                  <c:v>0.310852440916566</c:v>
                </c:pt>
                <c:pt idx="47">
                  <c:v>0.31433115715792598</c:v>
                </c:pt>
                <c:pt idx="48">
                  <c:v>0.310852440916566</c:v>
                </c:pt>
                <c:pt idx="49">
                  <c:v>0.32288660875907899</c:v>
                </c:pt>
                <c:pt idx="50">
                  <c:v>0.310852440916566</c:v>
                </c:pt>
                <c:pt idx="51">
                  <c:v>0.31433115715792598</c:v>
                </c:pt>
                <c:pt idx="52">
                  <c:v>0.32288660875907899</c:v>
                </c:pt>
                <c:pt idx="53">
                  <c:v>0.31433115715792598</c:v>
                </c:pt>
                <c:pt idx="54">
                  <c:v>0.31455893561548598</c:v>
                </c:pt>
                <c:pt idx="55">
                  <c:v>0.31928123964472799</c:v>
                </c:pt>
                <c:pt idx="56">
                  <c:v>0.31007522562825801</c:v>
                </c:pt>
                <c:pt idx="57">
                  <c:v>0.31392896891594202</c:v>
                </c:pt>
                <c:pt idx="58">
                  <c:v>0.31977085259806598</c:v>
                </c:pt>
                <c:pt idx="59">
                  <c:v>0.31644525417451402</c:v>
                </c:pt>
                <c:pt idx="60">
                  <c:v>0.31928123964472799</c:v>
                </c:pt>
                <c:pt idx="61">
                  <c:v>0.31433115715792598</c:v>
                </c:pt>
                <c:pt idx="62">
                  <c:v>0.31241773319938998</c:v>
                </c:pt>
                <c:pt idx="63">
                  <c:v>0.30953634277301501</c:v>
                </c:pt>
                <c:pt idx="64">
                  <c:v>0.31977085259806598</c:v>
                </c:pt>
                <c:pt idx="65">
                  <c:v>0.31321157750504403</c:v>
                </c:pt>
                <c:pt idx="66">
                  <c:v>0.32288660875907899</c:v>
                </c:pt>
                <c:pt idx="67">
                  <c:v>0.31928123964472799</c:v>
                </c:pt>
                <c:pt idx="68">
                  <c:v>0.31928123964472799</c:v>
                </c:pt>
                <c:pt idx="69">
                  <c:v>0.31928123964472799</c:v>
                </c:pt>
                <c:pt idx="70">
                  <c:v>0.31977085259806598</c:v>
                </c:pt>
                <c:pt idx="71">
                  <c:v>0.31928123964472799</c:v>
                </c:pt>
                <c:pt idx="72">
                  <c:v>0.31676495438615598</c:v>
                </c:pt>
                <c:pt idx="73">
                  <c:v>0.31676495438615598</c:v>
                </c:pt>
                <c:pt idx="74">
                  <c:v>0.31977085259806598</c:v>
                </c:pt>
                <c:pt idx="75">
                  <c:v>0.31241773319938998</c:v>
                </c:pt>
                <c:pt idx="76">
                  <c:v>0.31321157750504403</c:v>
                </c:pt>
                <c:pt idx="77">
                  <c:v>0.31321157750504403</c:v>
                </c:pt>
                <c:pt idx="78">
                  <c:v>0.31321157750504403</c:v>
                </c:pt>
                <c:pt idx="79">
                  <c:v>0.30953634277301501</c:v>
                </c:pt>
                <c:pt idx="80">
                  <c:v>0.31928123964472799</c:v>
                </c:pt>
                <c:pt idx="81">
                  <c:v>0.31928123964472799</c:v>
                </c:pt>
                <c:pt idx="82">
                  <c:v>0.31928123964472799</c:v>
                </c:pt>
                <c:pt idx="83">
                  <c:v>0.31644525417451402</c:v>
                </c:pt>
                <c:pt idx="84">
                  <c:v>0.31977085259806598</c:v>
                </c:pt>
                <c:pt idx="85">
                  <c:v>0.31928123964472799</c:v>
                </c:pt>
                <c:pt idx="86">
                  <c:v>0.31290196431215</c:v>
                </c:pt>
                <c:pt idx="87">
                  <c:v>0.31321157750504403</c:v>
                </c:pt>
                <c:pt idx="88">
                  <c:v>0.31323751441415199</c:v>
                </c:pt>
                <c:pt idx="89">
                  <c:v>0.31455893561548598</c:v>
                </c:pt>
                <c:pt idx="90">
                  <c:v>0.31928123964472799</c:v>
                </c:pt>
                <c:pt idx="91">
                  <c:v>0.31644525417451402</c:v>
                </c:pt>
                <c:pt idx="92">
                  <c:v>0.310852440916566</c:v>
                </c:pt>
                <c:pt idx="93">
                  <c:v>0.31676495438615598</c:v>
                </c:pt>
                <c:pt idx="94">
                  <c:v>0.30953634277301501</c:v>
                </c:pt>
                <c:pt idx="95">
                  <c:v>0.31007522562825801</c:v>
                </c:pt>
                <c:pt idx="96">
                  <c:v>0.31321157750504403</c:v>
                </c:pt>
                <c:pt idx="97">
                  <c:v>0.31241773319938998</c:v>
                </c:pt>
                <c:pt idx="98">
                  <c:v>0.31977085259806598</c:v>
                </c:pt>
                <c:pt idx="99">
                  <c:v>0.31007522562825801</c:v>
                </c:pt>
                <c:pt idx="100">
                  <c:v>0.31241773319938998</c:v>
                </c:pt>
              </c:numCache>
            </c:numRef>
          </c:xVal>
          <c:yVal>
            <c:numRef>
              <c:f>'Experts_10_Feat_5_Eu_BC '!$47:$47</c:f>
              <c:numCache>
                <c:formatCode>General</c:formatCode>
                <c:ptCount val="16384"/>
                <c:pt idx="0">
                  <c:v>-0.47623900704704702</c:v>
                </c:pt>
                <c:pt idx="1">
                  <c:v>-0.61915072750805999</c:v>
                </c:pt>
                <c:pt idx="2">
                  <c:v>-0.60532061616646904</c:v>
                </c:pt>
                <c:pt idx="3">
                  <c:v>-0.548888998685096</c:v>
                </c:pt>
                <c:pt idx="4">
                  <c:v>-0.62918483648672596</c:v>
                </c:pt>
                <c:pt idx="5">
                  <c:v>-0.56568104628397797</c:v>
                </c:pt>
                <c:pt idx="6">
                  <c:v>-0.55712567775660504</c:v>
                </c:pt>
                <c:pt idx="7">
                  <c:v>-0.63312007526772696</c:v>
                </c:pt>
                <c:pt idx="8">
                  <c:v>-0.63312007526772696</c:v>
                </c:pt>
                <c:pt idx="9">
                  <c:v>-0.61292350850705601</c:v>
                </c:pt>
                <c:pt idx="10">
                  <c:v>-0.58785245161071098</c:v>
                </c:pt>
                <c:pt idx="11">
                  <c:v>-0.61915072750805999</c:v>
                </c:pt>
                <c:pt idx="12">
                  <c:v>-0.61292350850705601</c:v>
                </c:pt>
                <c:pt idx="13">
                  <c:v>-0.64753203282685501</c:v>
                </c:pt>
                <c:pt idx="14">
                  <c:v>-0.63312007526772696</c:v>
                </c:pt>
                <c:pt idx="15">
                  <c:v>-0.63312007526772696</c:v>
                </c:pt>
                <c:pt idx="16">
                  <c:v>-0.54261975418170205</c:v>
                </c:pt>
                <c:pt idx="17">
                  <c:v>-0.63312007526772696</c:v>
                </c:pt>
                <c:pt idx="18">
                  <c:v>-0.58357763953018904</c:v>
                </c:pt>
                <c:pt idx="19">
                  <c:v>-0.58785245161071098</c:v>
                </c:pt>
                <c:pt idx="20">
                  <c:v>-0.66483952274480096</c:v>
                </c:pt>
                <c:pt idx="21">
                  <c:v>-0.60532061616646904</c:v>
                </c:pt>
                <c:pt idx="22">
                  <c:v>-0.54240359109131797</c:v>
                </c:pt>
                <c:pt idx="23">
                  <c:v>-0.58357763953018904</c:v>
                </c:pt>
                <c:pt idx="24">
                  <c:v>-0.58785245161071098</c:v>
                </c:pt>
                <c:pt idx="25">
                  <c:v>-0.59742298133812499</c:v>
                </c:pt>
                <c:pt idx="26">
                  <c:v>-0.64505259416572402</c:v>
                </c:pt>
                <c:pt idx="27">
                  <c:v>-0.59986620272454405</c:v>
                </c:pt>
                <c:pt idx="28">
                  <c:v>-0.56568104628397797</c:v>
                </c:pt>
                <c:pt idx="29">
                  <c:v>-0.61292350850705601</c:v>
                </c:pt>
                <c:pt idx="30">
                  <c:v>-0.60532061616646904</c:v>
                </c:pt>
                <c:pt idx="31">
                  <c:v>-0.63312007526772696</c:v>
                </c:pt>
                <c:pt idx="32">
                  <c:v>-0.57832898902254604</c:v>
                </c:pt>
                <c:pt idx="33">
                  <c:v>-0.63312007526772696</c:v>
                </c:pt>
                <c:pt idx="34">
                  <c:v>-0.54261975418170205</c:v>
                </c:pt>
                <c:pt idx="35">
                  <c:v>-0.56156623402699302</c:v>
                </c:pt>
                <c:pt idx="36">
                  <c:v>-0.63312007526772696</c:v>
                </c:pt>
                <c:pt idx="37">
                  <c:v>-0.63312007526772696</c:v>
                </c:pt>
                <c:pt idx="38">
                  <c:v>-0.60532061616646904</c:v>
                </c:pt>
                <c:pt idx="39">
                  <c:v>-0.58785245161071098</c:v>
                </c:pt>
                <c:pt idx="40">
                  <c:v>-0.60532061616646904</c:v>
                </c:pt>
                <c:pt idx="41">
                  <c:v>-0.58785245161071098</c:v>
                </c:pt>
                <c:pt idx="42">
                  <c:v>-0.59986620272454405</c:v>
                </c:pt>
                <c:pt idx="43">
                  <c:v>-0.55712567775660504</c:v>
                </c:pt>
                <c:pt idx="44">
                  <c:v>-0.56568104628397797</c:v>
                </c:pt>
                <c:pt idx="45">
                  <c:v>-0.59758123343409897</c:v>
                </c:pt>
                <c:pt idx="46">
                  <c:v>-0.56568104628397797</c:v>
                </c:pt>
                <c:pt idx="47">
                  <c:v>-0.59986620272454405</c:v>
                </c:pt>
                <c:pt idx="48">
                  <c:v>-0.56568104628397797</c:v>
                </c:pt>
                <c:pt idx="49">
                  <c:v>-0.64753203282685501</c:v>
                </c:pt>
                <c:pt idx="50">
                  <c:v>-0.56568104628397797</c:v>
                </c:pt>
                <c:pt idx="51">
                  <c:v>-0.59986620272454405</c:v>
                </c:pt>
                <c:pt idx="52">
                  <c:v>-0.64753203282685501</c:v>
                </c:pt>
                <c:pt idx="53">
                  <c:v>-0.59986620272454405</c:v>
                </c:pt>
                <c:pt idx="54">
                  <c:v>-0.60532061616646904</c:v>
                </c:pt>
                <c:pt idx="55">
                  <c:v>-0.63312007526772696</c:v>
                </c:pt>
                <c:pt idx="56">
                  <c:v>-0.55712567775660504</c:v>
                </c:pt>
                <c:pt idx="57">
                  <c:v>-0.59758123343409897</c:v>
                </c:pt>
                <c:pt idx="58">
                  <c:v>-0.64505259416572402</c:v>
                </c:pt>
                <c:pt idx="59">
                  <c:v>-0.61292350850705601</c:v>
                </c:pt>
                <c:pt idx="60">
                  <c:v>-0.63312007526772696</c:v>
                </c:pt>
                <c:pt idx="61">
                  <c:v>-0.59986620272454405</c:v>
                </c:pt>
                <c:pt idx="62">
                  <c:v>-0.58357763953018904</c:v>
                </c:pt>
                <c:pt idx="63">
                  <c:v>-0.54261975418170205</c:v>
                </c:pt>
                <c:pt idx="64">
                  <c:v>-0.64505259416572402</c:v>
                </c:pt>
                <c:pt idx="65">
                  <c:v>-0.58785245161071098</c:v>
                </c:pt>
                <c:pt idx="66">
                  <c:v>-0.64753203282685501</c:v>
                </c:pt>
                <c:pt idx="67">
                  <c:v>-0.63312007526772696</c:v>
                </c:pt>
                <c:pt idx="68">
                  <c:v>-0.63312007526772696</c:v>
                </c:pt>
                <c:pt idx="69">
                  <c:v>-0.63312007526772696</c:v>
                </c:pt>
                <c:pt idx="70">
                  <c:v>-0.64505259416572402</c:v>
                </c:pt>
                <c:pt idx="71">
                  <c:v>-0.63312007526772696</c:v>
                </c:pt>
                <c:pt idx="72">
                  <c:v>-0.61915072750805999</c:v>
                </c:pt>
                <c:pt idx="73">
                  <c:v>-0.61915072750805999</c:v>
                </c:pt>
                <c:pt idx="74">
                  <c:v>-0.64505259416572402</c:v>
                </c:pt>
                <c:pt idx="75">
                  <c:v>-0.58357763953018904</c:v>
                </c:pt>
                <c:pt idx="76">
                  <c:v>-0.58785245161071098</c:v>
                </c:pt>
                <c:pt idx="77">
                  <c:v>-0.58785245161071098</c:v>
                </c:pt>
                <c:pt idx="78">
                  <c:v>-0.58785245161071098</c:v>
                </c:pt>
                <c:pt idx="79">
                  <c:v>-0.54261975418170205</c:v>
                </c:pt>
                <c:pt idx="80">
                  <c:v>-0.63312007526772696</c:v>
                </c:pt>
                <c:pt idx="81">
                  <c:v>-0.63312007526772696</c:v>
                </c:pt>
                <c:pt idx="82">
                  <c:v>-0.63312007526772696</c:v>
                </c:pt>
                <c:pt idx="83">
                  <c:v>-0.61292350850705601</c:v>
                </c:pt>
                <c:pt idx="84">
                  <c:v>-0.64505259416572402</c:v>
                </c:pt>
                <c:pt idx="85">
                  <c:v>-0.63312007526772696</c:v>
                </c:pt>
                <c:pt idx="86">
                  <c:v>-0.58599537486548603</c:v>
                </c:pt>
                <c:pt idx="87">
                  <c:v>-0.58785245161071098</c:v>
                </c:pt>
                <c:pt idx="88">
                  <c:v>-0.59742298133812499</c:v>
                </c:pt>
                <c:pt idx="89">
                  <c:v>-0.60532061616646904</c:v>
                </c:pt>
                <c:pt idx="90">
                  <c:v>-0.63312007526772696</c:v>
                </c:pt>
                <c:pt idx="91">
                  <c:v>-0.61292350850705601</c:v>
                </c:pt>
                <c:pt idx="92">
                  <c:v>-0.56568104628397797</c:v>
                </c:pt>
                <c:pt idx="93">
                  <c:v>-0.61915072750805999</c:v>
                </c:pt>
                <c:pt idx="94">
                  <c:v>-0.54261975418170205</c:v>
                </c:pt>
                <c:pt idx="95">
                  <c:v>-0.55712567775660504</c:v>
                </c:pt>
                <c:pt idx="96">
                  <c:v>-0.58785245161071098</c:v>
                </c:pt>
                <c:pt idx="97">
                  <c:v>-0.58357763953018904</c:v>
                </c:pt>
                <c:pt idx="98">
                  <c:v>-0.64505259416572402</c:v>
                </c:pt>
                <c:pt idx="99">
                  <c:v>-0.55712567775660504</c:v>
                </c:pt>
                <c:pt idx="100">
                  <c:v>-0.58357763953018904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00B-44D3-A1C6-B12C7DB5085C}"/>
            </c:ext>
          </c:extLst>
        </c:ser>
        <c:ser>
          <c:idx val="5"/>
          <c:order val="5"/>
          <c:tx>
            <c:v>ToStRe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'Experts_10_Feat_5_Eu_BC '!$94:$94</c:f>
              <c:numCache>
                <c:formatCode>General</c:formatCode>
                <c:ptCount val="16384"/>
                <c:pt idx="0">
                  <c:v>0</c:v>
                </c:pt>
                <c:pt idx="1">
                  <c:v>0.31694709355517697</c:v>
                </c:pt>
                <c:pt idx="2">
                  <c:v>0.31351943774435997</c:v>
                </c:pt>
                <c:pt idx="3">
                  <c:v>0.31802206517124199</c:v>
                </c:pt>
                <c:pt idx="4">
                  <c:v>0.31495393369168001</c:v>
                </c:pt>
                <c:pt idx="5">
                  <c:v>0.31351943774435997</c:v>
                </c:pt>
                <c:pt idx="6">
                  <c:v>0.31495393369168001</c:v>
                </c:pt>
                <c:pt idx="7">
                  <c:v>0.31229330101698499</c:v>
                </c:pt>
                <c:pt idx="8">
                  <c:v>0.31802206517124199</c:v>
                </c:pt>
                <c:pt idx="9">
                  <c:v>0.31229330101698499</c:v>
                </c:pt>
                <c:pt idx="10">
                  <c:v>0.31229330101698499</c:v>
                </c:pt>
                <c:pt idx="11">
                  <c:v>0.31351943774435997</c:v>
                </c:pt>
                <c:pt idx="12">
                  <c:v>0.31229330101698499</c:v>
                </c:pt>
                <c:pt idx="13">
                  <c:v>0.31495393369168001</c:v>
                </c:pt>
                <c:pt idx="14">
                  <c:v>0.31694709355517697</c:v>
                </c:pt>
                <c:pt idx="15">
                  <c:v>0.31694709355517697</c:v>
                </c:pt>
                <c:pt idx="16">
                  <c:v>0.31495393369168001</c:v>
                </c:pt>
                <c:pt idx="17">
                  <c:v>0.31802206517124199</c:v>
                </c:pt>
                <c:pt idx="18">
                  <c:v>0.31229330101698499</c:v>
                </c:pt>
                <c:pt idx="19">
                  <c:v>0.31694709355517697</c:v>
                </c:pt>
                <c:pt idx="20">
                  <c:v>0.31351943774435997</c:v>
                </c:pt>
                <c:pt idx="21">
                  <c:v>0.31351943774435997</c:v>
                </c:pt>
                <c:pt idx="22">
                  <c:v>0.31229330101698499</c:v>
                </c:pt>
                <c:pt idx="23">
                  <c:v>0.31351943774435997</c:v>
                </c:pt>
                <c:pt idx="24">
                  <c:v>0.314576323885632</c:v>
                </c:pt>
                <c:pt idx="25">
                  <c:v>0.31351943774435997</c:v>
                </c:pt>
                <c:pt idx="26">
                  <c:v>0.31229330101698499</c:v>
                </c:pt>
                <c:pt idx="27">
                  <c:v>0.31351943774435997</c:v>
                </c:pt>
                <c:pt idx="28">
                  <c:v>0.31495393369168001</c:v>
                </c:pt>
                <c:pt idx="29">
                  <c:v>0.31351943774435997</c:v>
                </c:pt>
                <c:pt idx="30">
                  <c:v>0.31495393369168001</c:v>
                </c:pt>
                <c:pt idx="31">
                  <c:v>0.31025600537993703</c:v>
                </c:pt>
                <c:pt idx="32">
                  <c:v>0.31351943774435997</c:v>
                </c:pt>
                <c:pt idx="33">
                  <c:v>0.31351943774435997</c:v>
                </c:pt>
                <c:pt idx="34">
                  <c:v>0.31495393369168001</c:v>
                </c:pt>
                <c:pt idx="35">
                  <c:v>0.31229330101698499</c:v>
                </c:pt>
                <c:pt idx="36">
                  <c:v>0.31229330101698499</c:v>
                </c:pt>
                <c:pt idx="37">
                  <c:v>0.31229330101698499</c:v>
                </c:pt>
                <c:pt idx="38">
                  <c:v>0.31229330101698499</c:v>
                </c:pt>
                <c:pt idx="39">
                  <c:v>0.31229330101698499</c:v>
                </c:pt>
                <c:pt idx="40">
                  <c:v>0.31495393369168001</c:v>
                </c:pt>
                <c:pt idx="41">
                  <c:v>0.31694709355517697</c:v>
                </c:pt>
                <c:pt idx="42">
                  <c:v>0.31802206517124199</c:v>
                </c:pt>
                <c:pt idx="43">
                  <c:v>0.31351943774435997</c:v>
                </c:pt>
                <c:pt idx="44">
                  <c:v>0.31229330101698499</c:v>
                </c:pt>
                <c:pt idx="45">
                  <c:v>0.31229330101698499</c:v>
                </c:pt>
                <c:pt idx="46">
                  <c:v>0.31229330101698499</c:v>
                </c:pt>
                <c:pt idx="47">
                  <c:v>0.31351943774435997</c:v>
                </c:pt>
                <c:pt idx="48">
                  <c:v>0.31495393369168001</c:v>
                </c:pt>
                <c:pt idx="49">
                  <c:v>0.31229330101698499</c:v>
                </c:pt>
                <c:pt idx="50">
                  <c:v>0.31229330101698499</c:v>
                </c:pt>
                <c:pt idx="51">
                  <c:v>0.31802206517124199</c:v>
                </c:pt>
                <c:pt idx="52">
                  <c:v>0.31351943774435997</c:v>
                </c:pt>
                <c:pt idx="53">
                  <c:v>0.31495393369168001</c:v>
                </c:pt>
                <c:pt idx="54">
                  <c:v>0.31495393369168001</c:v>
                </c:pt>
                <c:pt idx="55">
                  <c:v>0.31495393369168001</c:v>
                </c:pt>
                <c:pt idx="56">
                  <c:v>0.31802206517124199</c:v>
                </c:pt>
                <c:pt idx="57">
                  <c:v>0.31495393369168001</c:v>
                </c:pt>
                <c:pt idx="58">
                  <c:v>0.31229330101698499</c:v>
                </c:pt>
                <c:pt idx="59">
                  <c:v>0.31229330101698499</c:v>
                </c:pt>
                <c:pt idx="60">
                  <c:v>0.31229330101698499</c:v>
                </c:pt>
                <c:pt idx="61">
                  <c:v>0.31229330101698499</c:v>
                </c:pt>
                <c:pt idx="62">
                  <c:v>0.31495393369168001</c:v>
                </c:pt>
                <c:pt idx="63">
                  <c:v>0.31802206517124199</c:v>
                </c:pt>
                <c:pt idx="64">
                  <c:v>0.31495393369168001</c:v>
                </c:pt>
                <c:pt idx="65">
                  <c:v>0.31351943774435997</c:v>
                </c:pt>
                <c:pt idx="66">
                  <c:v>0.31351943774435997</c:v>
                </c:pt>
                <c:pt idx="67">
                  <c:v>0.31694709355517697</c:v>
                </c:pt>
                <c:pt idx="68">
                  <c:v>0.31802206517124199</c:v>
                </c:pt>
                <c:pt idx="69">
                  <c:v>0.31229330101698499</c:v>
                </c:pt>
                <c:pt idx="70">
                  <c:v>0.31495393369168001</c:v>
                </c:pt>
                <c:pt idx="71">
                  <c:v>0.31495393369168001</c:v>
                </c:pt>
                <c:pt idx="72">
                  <c:v>0.31351943774435997</c:v>
                </c:pt>
                <c:pt idx="73">
                  <c:v>0.31229330101698499</c:v>
                </c:pt>
                <c:pt idx="74">
                  <c:v>0.31229330101698499</c:v>
                </c:pt>
                <c:pt idx="75">
                  <c:v>0.314576323885632</c:v>
                </c:pt>
                <c:pt idx="76">
                  <c:v>0.31351943774435997</c:v>
                </c:pt>
                <c:pt idx="77">
                  <c:v>0.31351943774435997</c:v>
                </c:pt>
                <c:pt idx="78">
                  <c:v>0.31694709355517697</c:v>
                </c:pt>
                <c:pt idx="79">
                  <c:v>0.31229330101698499</c:v>
                </c:pt>
                <c:pt idx="80">
                  <c:v>0.31229330101698499</c:v>
                </c:pt>
                <c:pt idx="81">
                  <c:v>0.31694709355517697</c:v>
                </c:pt>
                <c:pt idx="82">
                  <c:v>0.31229330101698499</c:v>
                </c:pt>
                <c:pt idx="83">
                  <c:v>0.31351943774435997</c:v>
                </c:pt>
                <c:pt idx="84">
                  <c:v>0.31495393369168001</c:v>
                </c:pt>
                <c:pt idx="85">
                  <c:v>0.31229330101698499</c:v>
                </c:pt>
                <c:pt idx="86">
                  <c:v>0.31229330101698499</c:v>
                </c:pt>
                <c:pt idx="87">
                  <c:v>0.31229330101698499</c:v>
                </c:pt>
                <c:pt idx="88">
                  <c:v>0.31694709355517697</c:v>
                </c:pt>
                <c:pt idx="89">
                  <c:v>0.31351943774435997</c:v>
                </c:pt>
                <c:pt idx="90">
                  <c:v>0.31229330101698499</c:v>
                </c:pt>
                <c:pt idx="91">
                  <c:v>0.31351943774435997</c:v>
                </c:pt>
                <c:pt idx="92">
                  <c:v>0.31495393369168001</c:v>
                </c:pt>
                <c:pt idx="93">
                  <c:v>0.31495393369168001</c:v>
                </c:pt>
                <c:pt idx="94">
                  <c:v>0.31495393369168001</c:v>
                </c:pt>
                <c:pt idx="95">
                  <c:v>0.31229330101698499</c:v>
                </c:pt>
                <c:pt idx="96">
                  <c:v>0.315541215241541</c:v>
                </c:pt>
                <c:pt idx="97">
                  <c:v>0.31495393369168001</c:v>
                </c:pt>
                <c:pt idx="98">
                  <c:v>0.31495393369168001</c:v>
                </c:pt>
                <c:pt idx="99">
                  <c:v>0.31495393369168001</c:v>
                </c:pt>
                <c:pt idx="100">
                  <c:v>0.31495393369168001</c:v>
                </c:pt>
              </c:numCache>
            </c:numRef>
          </c:xVal>
          <c:yVal>
            <c:numRef>
              <c:f>'Experts_10_Feat_5_Eu_BC '!$95:$95</c:f>
              <c:numCache>
                <c:formatCode>General</c:formatCode>
                <c:ptCount val="16384"/>
                <c:pt idx="0">
                  <c:v>-0.47623900704704702</c:v>
                </c:pt>
                <c:pt idx="1">
                  <c:v>-0.62746414986125099</c:v>
                </c:pt>
                <c:pt idx="2">
                  <c:v>-0.60280914364177096</c:v>
                </c:pt>
                <c:pt idx="3">
                  <c:v>-0.63566226788052504</c:v>
                </c:pt>
                <c:pt idx="4">
                  <c:v>-0.616221474581369</c:v>
                </c:pt>
                <c:pt idx="5">
                  <c:v>-0.60280914364177096</c:v>
                </c:pt>
                <c:pt idx="6">
                  <c:v>-0.616221474581369</c:v>
                </c:pt>
                <c:pt idx="7">
                  <c:v>-0.59438249457959702</c:v>
                </c:pt>
                <c:pt idx="8">
                  <c:v>-0.63566226788052504</c:v>
                </c:pt>
                <c:pt idx="9">
                  <c:v>-0.59438249457959702</c:v>
                </c:pt>
                <c:pt idx="10">
                  <c:v>-0.59438249457959702</c:v>
                </c:pt>
                <c:pt idx="11">
                  <c:v>-0.60280914364177096</c:v>
                </c:pt>
                <c:pt idx="12">
                  <c:v>-0.59438249457959702</c:v>
                </c:pt>
                <c:pt idx="13">
                  <c:v>-0.616221474581369</c:v>
                </c:pt>
                <c:pt idx="14">
                  <c:v>-0.62746414986125099</c:v>
                </c:pt>
                <c:pt idx="15">
                  <c:v>-0.62746414986125099</c:v>
                </c:pt>
                <c:pt idx="16">
                  <c:v>-0.616221474581369</c:v>
                </c:pt>
                <c:pt idx="17">
                  <c:v>-0.63566226788052504</c:v>
                </c:pt>
                <c:pt idx="18">
                  <c:v>-0.59438249457959702</c:v>
                </c:pt>
                <c:pt idx="19">
                  <c:v>-0.62746414986125099</c:v>
                </c:pt>
                <c:pt idx="20">
                  <c:v>-0.60280914364177096</c:v>
                </c:pt>
                <c:pt idx="21">
                  <c:v>-0.60280914364177096</c:v>
                </c:pt>
                <c:pt idx="22">
                  <c:v>-0.59438249457959702</c:v>
                </c:pt>
                <c:pt idx="23">
                  <c:v>-0.60280914364177096</c:v>
                </c:pt>
                <c:pt idx="24">
                  <c:v>-0.60842641101399697</c:v>
                </c:pt>
                <c:pt idx="25">
                  <c:v>-0.60280914364177096</c:v>
                </c:pt>
                <c:pt idx="26">
                  <c:v>-0.59438249457959702</c:v>
                </c:pt>
                <c:pt idx="27">
                  <c:v>-0.60280914364177096</c:v>
                </c:pt>
                <c:pt idx="28">
                  <c:v>-0.616221474581369</c:v>
                </c:pt>
                <c:pt idx="29">
                  <c:v>-0.60280914364177096</c:v>
                </c:pt>
                <c:pt idx="30">
                  <c:v>-0.616221474581369</c:v>
                </c:pt>
                <c:pt idx="31">
                  <c:v>-0.55121158056582897</c:v>
                </c:pt>
                <c:pt idx="32">
                  <c:v>-0.60280914364177096</c:v>
                </c:pt>
                <c:pt idx="33">
                  <c:v>-0.60280914364177096</c:v>
                </c:pt>
                <c:pt idx="34">
                  <c:v>-0.616221474581369</c:v>
                </c:pt>
                <c:pt idx="35">
                  <c:v>-0.59438249457959702</c:v>
                </c:pt>
                <c:pt idx="36">
                  <c:v>-0.59438249457959702</c:v>
                </c:pt>
                <c:pt idx="37">
                  <c:v>-0.59438249457959702</c:v>
                </c:pt>
                <c:pt idx="38">
                  <c:v>-0.59438249457959702</c:v>
                </c:pt>
                <c:pt idx="39">
                  <c:v>-0.59438249457959702</c:v>
                </c:pt>
                <c:pt idx="40">
                  <c:v>-0.616221474581369</c:v>
                </c:pt>
                <c:pt idx="41">
                  <c:v>-0.62746414986125099</c:v>
                </c:pt>
                <c:pt idx="42">
                  <c:v>-0.63566226788052504</c:v>
                </c:pt>
                <c:pt idx="43">
                  <c:v>-0.60280914364177096</c:v>
                </c:pt>
                <c:pt idx="44">
                  <c:v>-0.59438249457959702</c:v>
                </c:pt>
                <c:pt idx="45">
                  <c:v>-0.59438249457959702</c:v>
                </c:pt>
                <c:pt idx="46">
                  <c:v>-0.59438249457959702</c:v>
                </c:pt>
                <c:pt idx="47">
                  <c:v>-0.60280914364177096</c:v>
                </c:pt>
                <c:pt idx="48">
                  <c:v>-0.616221474581369</c:v>
                </c:pt>
                <c:pt idx="49">
                  <c:v>-0.59438249457959702</c:v>
                </c:pt>
                <c:pt idx="50">
                  <c:v>-0.59438249457959702</c:v>
                </c:pt>
                <c:pt idx="51">
                  <c:v>-0.63566226788052504</c:v>
                </c:pt>
                <c:pt idx="52">
                  <c:v>-0.60280914364177096</c:v>
                </c:pt>
                <c:pt idx="53">
                  <c:v>-0.616221474581369</c:v>
                </c:pt>
                <c:pt idx="54">
                  <c:v>-0.616221474581369</c:v>
                </c:pt>
                <c:pt idx="55">
                  <c:v>-0.616221474581369</c:v>
                </c:pt>
                <c:pt idx="56">
                  <c:v>-0.63566226788052504</c:v>
                </c:pt>
                <c:pt idx="57">
                  <c:v>-0.616221474581369</c:v>
                </c:pt>
                <c:pt idx="58">
                  <c:v>-0.59438249457959702</c:v>
                </c:pt>
                <c:pt idx="59">
                  <c:v>-0.59438249457959702</c:v>
                </c:pt>
                <c:pt idx="60">
                  <c:v>-0.59438249457959702</c:v>
                </c:pt>
                <c:pt idx="61">
                  <c:v>-0.59438249457959702</c:v>
                </c:pt>
                <c:pt idx="62">
                  <c:v>-0.616221474581369</c:v>
                </c:pt>
                <c:pt idx="63">
                  <c:v>-0.63566226788052504</c:v>
                </c:pt>
                <c:pt idx="64">
                  <c:v>-0.616221474581369</c:v>
                </c:pt>
                <c:pt idx="65">
                  <c:v>-0.60280914364177096</c:v>
                </c:pt>
                <c:pt idx="66">
                  <c:v>-0.60280914364177096</c:v>
                </c:pt>
                <c:pt idx="67">
                  <c:v>-0.62746414986125099</c:v>
                </c:pt>
                <c:pt idx="68">
                  <c:v>-0.63566226788052504</c:v>
                </c:pt>
                <c:pt idx="69">
                  <c:v>-0.59438249457959702</c:v>
                </c:pt>
                <c:pt idx="70">
                  <c:v>-0.616221474581369</c:v>
                </c:pt>
                <c:pt idx="71">
                  <c:v>-0.616221474581369</c:v>
                </c:pt>
                <c:pt idx="72">
                  <c:v>-0.60280914364177096</c:v>
                </c:pt>
                <c:pt idx="73">
                  <c:v>-0.59438249457959702</c:v>
                </c:pt>
                <c:pt idx="74">
                  <c:v>-0.59438249457959702</c:v>
                </c:pt>
                <c:pt idx="75">
                  <c:v>-0.60842641101399697</c:v>
                </c:pt>
                <c:pt idx="76">
                  <c:v>-0.60280914364177096</c:v>
                </c:pt>
                <c:pt idx="77">
                  <c:v>-0.60280914364177096</c:v>
                </c:pt>
                <c:pt idx="78">
                  <c:v>-0.62746414986125099</c:v>
                </c:pt>
                <c:pt idx="79">
                  <c:v>-0.59438249457959702</c:v>
                </c:pt>
                <c:pt idx="80">
                  <c:v>-0.59438249457959702</c:v>
                </c:pt>
                <c:pt idx="81">
                  <c:v>-0.62746414986125099</c:v>
                </c:pt>
                <c:pt idx="82">
                  <c:v>-0.59438249457959702</c:v>
                </c:pt>
                <c:pt idx="83">
                  <c:v>-0.60280914364177096</c:v>
                </c:pt>
                <c:pt idx="84">
                  <c:v>-0.616221474581369</c:v>
                </c:pt>
                <c:pt idx="85">
                  <c:v>-0.59438249457959702</c:v>
                </c:pt>
                <c:pt idx="86">
                  <c:v>-0.59438249457959702</c:v>
                </c:pt>
                <c:pt idx="87">
                  <c:v>-0.59438249457959702</c:v>
                </c:pt>
                <c:pt idx="88">
                  <c:v>-0.62746414986125099</c:v>
                </c:pt>
                <c:pt idx="89">
                  <c:v>-0.60280914364177096</c:v>
                </c:pt>
                <c:pt idx="90">
                  <c:v>-0.59438249457959702</c:v>
                </c:pt>
                <c:pt idx="91">
                  <c:v>-0.60280914364177096</c:v>
                </c:pt>
                <c:pt idx="92">
                  <c:v>-0.616221474581369</c:v>
                </c:pt>
                <c:pt idx="93">
                  <c:v>-0.616221474581369</c:v>
                </c:pt>
                <c:pt idx="94">
                  <c:v>-0.616221474581369</c:v>
                </c:pt>
                <c:pt idx="95">
                  <c:v>-0.59438249457959702</c:v>
                </c:pt>
                <c:pt idx="96">
                  <c:v>-0.61980826824412405</c:v>
                </c:pt>
                <c:pt idx="97">
                  <c:v>-0.616221474581369</c:v>
                </c:pt>
                <c:pt idx="98">
                  <c:v>-0.616221474581369</c:v>
                </c:pt>
                <c:pt idx="99">
                  <c:v>-0.616221474581369</c:v>
                </c:pt>
                <c:pt idx="100">
                  <c:v>-0.616221474581369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00B-44D3-A1C6-B12C7DB5085C}"/>
            </c:ext>
          </c:extLst>
        </c:ser>
        <c:ser>
          <c:idx val="6"/>
          <c:order val="6"/>
          <c:tx>
            <c:v>TrCoRe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'Experts_10_Feat_5_Eu_BC '!$142:$142</c:f>
              <c:numCache>
                <c:formatCode>General</c:formatCode>
                <c:ptCount val="16384"/>
                <c:pt idx="0">
                  <c:v>0</c:v>
                </c:pt>
                <c:pt idx="1">
                  <c:v>0.31632002853387098</c:v>
                </c:pt>
                <c:pt idx="2">
                  <c:v>0.31632002853387098</c:v>
                </c:pt>
                <c:pt idx="3">
                  <c:v>0.31632002853387098</c:v>
                </c:pt>
                <c:pt idx="4">
                  <c:v>0.31632002853387098</c:v>
                </c:pt>
                <c:pt idx="5">
                  <c:v>0.31211830154348902</c:v>
                </c:pt>
                <c:pt idx="6">
                  <c:v>0.31632002853387098</c:v>
                </c:pt>
                <c:pt idx="7">
                  <c:v>0.31531447597378598</c:v>
                </c:pt>
                <c:pt idx="8">
                  <c:v>0.31936676138579001</c:v>
                </c:pt>
                <c:pt idx="9">
                  <c:v>0.31936676138579001</c:v>
                </c:pt>
                <c:pt idx="10">
                  <c:v>0.31936676138579001</c:v>
                </c:pt>
                <c:pt idx="11">
                  <c:v>0.31632002853387098</c:v>
                </c:pt>
                <c:pt idx="12">
                  <c:v>0.31936676138579001</c:v>
                </c:pt>
                <c:pt idx="13">
                  <c:v>0.31531447597378598</c:v>
                </c:pt>
                <c:pt idx="14">
                  <c:v>0.31936676138579001</c:v>
                </c:pt>
                <c:pt idx="15">
                  <c:v>0.31211830154348902</c:v>
                </c:pt>
                <c:pt idx="16">
                  <c:v>0.31936676138579001</c:v>
                </c:pt>
                <c:pt idx="17">
                  <c:v>0.31632002853387098</c:v>
                </c:pt>
                <c:pt idx="18">
                  <c:v>0.31936676138579001</c:v>
                </c:pt>
                <c:pt idx="19">
                  <c:v>0.31632002853387098</c:v>
                </c:pt>
                <c:pt idx="20">
                  <c:v>0.31632002853387098</c:v>
                </c:pt>
                <c:pt idx="21">
                  <c:v>0.31936676138579001</c:v>
                </c:pt>
                <c:pt idx="22">
                  <c:v>0.31936676138579001</c:v>
                </c:pt>
                <c:pt idx="23">
                  <c:v>0.31632002853387098</c:v>
                </c:pt>
                <c:pt idx="24">
                  <c:v>0.314745784906584</c:v>
                </c:pt>
                <c:pt idx="25">
                  <c:v>0.31632002853387098</c:v>
                </c:pt>
                <c:pt idx="26">
                  <c:v>0.31632002853387098</c:v>
                </c:pt>
                <c:pt idx="27">
                  <c:v>0.31936676138579001</c:v>
                </c:pt>
                <c:pt idx="28">
                  <c:v>0.31632002853387098</c:v>
                </c:pt>
                <c:pt idx="29">
                  <c:v>0.31879807031858898</c:v>
                </c:pt>
                <c:pt idx="30">
                  <c:v>0.31632002853387098</c:v>
                </c:pt>
                <c:pt idx="31">
                  <c:v>0.31632002853387098</c:v>
                </c:pt>
                <c:pt idx="32">
                  <c:v>0.31936676138579001</c:v>
                </c:pt>
                <c:pt idx="33">
                  <c:v>0.31632002853387098</c:v>
                </c:pt>
                <c:pt idx="34">
                  <c:v>0.31531447597378598</c:v>
                </c:pt>
                <c:pt idx="35">
                  <c:v>0.31211830154348902</c:v>
                </c:pt>
                <c:pt idx="36">
                  <c:v>0.31632002853387098</c:v>
                </c:pt>
                <c:pt idx="37">
                  <c:v>0.31632002853387098</c:v>
                </c:pt>
                <c:pt idx="38">
                  <c:v>0.31936676138579001</c:v>
                </c:pt>
                <c:pt idx="39">
                  <c:v>0.31936676138579001</c:v>
                </c:pt>
                <c:pt idx="40">
                  <c:v>0.31632002853387098</c:v>
                </c:pt>
                <c:pt idx="41">
                  <c:v>0.31632002853387098</c:v>
                </c:pt>
                <c:pt idx="42">
                  <c:v>0.31632002853387098</c:v>
                </c:pt>
                <c:pt idx="43">
                  <c:v>0.31936676138579001</c:v>
                </c:pt>
                <c:pt idx="44">
                  <c:v>0.31936676138579001</c:v>
                </c:pt>
                <c:pt idx="45">
                  <c:v>0.31203283643423302</c:v>
                </c:pt>
                <c:pt idx="46">
                  <c:v>0.31241293519108199</c:v>
                </c:pt>
                <c:pt idx="47">
                  <c:v>0.31632002853387098</c:v>
                </c:pt>
                <c:pt idx="48">
                  <c:v>0.31531447597378598</c:v>
                </c:pt>
                <c:pt idx="49">
                  <c:v>0.31632002853387098</c:v>
                </c:pt>
                <c:pt idx="50">
                  <c:v>0.31632002853387098</c:v>
                </c:pt>
                <c:pt idx="51">
                  <c:v>0.31632002853387098</c:v>
                </c:pt>
                <c:pt idx="52">
                  <c:v>0.31936676138579001</c:v>
                </c:pt>
                <c:pt idx="53">
                  <c:v>0.31632002853387098</c:v>
                </c:pt>
                <c:pt idx="54">
                  <c:v>0.314745784906584</c:v>
                </c:pt>
                <c:pt idx="55">
                  <c:v>0.31936676138579001</c:v>
                </c:pt>
                <c:pt idx="56">
                  <c:v>0.31936676138579001</c:v>
                </c:pt>
                <c:pt idx="57">
                  <c:v>0.31211830154348902</c:v>
                </c:pt>
                <c:pt idx="58">
                  <c:v>0.31936676138579001</c:v>
                </c:pt>
                <c:pt idx="59">
                  <c:v>0.31632002853387098</c:v>
                </c:pt>
                <c:pt idx="60">
                  <c:v>0.31632002853387098</c:v>
                </c:pt>
                <c:pt idx="61">
                  <c:v>0.31632002853387098</c:v>
                </c:pt>
                <c:pt idx="62">
                  <c:v>0.31936676138579001</c:v>
                </c:pt>
                <c:pt idx="63">
                  <c:v>0.31632002853387098</c:v>
                </c:pt>
                <c:pt idx="64">
                  <c:v>0.31632002853387098</c:v>
                </c:pt>
                <c:pt idx="65">
                  <c:v>0.31632002853387098</c:v>
                </c:pt>
                <c:pt idx="66">
                  <c:v>0.31936676138579001</c:v>
                </c:pt>
                <c:pt idx="67">
                  <c:v>0.31211830154348902</c:v>
                </c:pt>
                <c:pt idx="68">
                  <c:v>0.31936676138579001</c:v>
                </c:pt>
                <c:pt idx="69">
                  <c:v>0.31632002853387098</c:v>
                </c:pt>
                <c:pt idx="70">
                  <c:v>0.31632002853387098</c:v>
                </c:pt>
                <c:pt idx="71">
                  <c:v>0.31936676138579001</c:v>
                </c:pt>
                <c:pt idx="72">
                  <c:v>0.31211830154348902</c:v>
                </c:pt>
                <c:pt idx="73">
                  <c:v>0.31936676138579001</c:v>
                </c:pt>
                <c:pt idx="74">
                  <c:v>0.31936676138579001</c:v>
                </c:pt>
                <c:pt idx="75">
                  <c:v>0.31632002853387098</c:v>
                </c:pt>
                <c:pt idx="76">
                  <c:v>0.31531447597378598</c:v>
                </c:pt>
                <c:pt idx="77">
                  <c:v>0.31936676138579001</c:v>
                </c:pt>
                <c:pt idx="78">
                  <c:v>0.31936676138579001</c:v>
                </c:pt>
                <c:pt idx="79">
                  <c:v>0.31936676138579001</c:v>
                </c:pt>
                <c:pt idx="80">
                  <c:v>0.31936676138579001</c:v>
                </c:pt>
                <c:pt idx="81">
                  <c:v>0.31632002853387098</c:v>
                </c:pt>
                <c:pt idx="82">
                  <c:v>0.31632002853387098</c:v>
                </c:pt>
                <c:pt idx="83">
                  <c:v>0.31936676138579001</c:v>
                </c:pt>
                <c:pt idx="84">
                  <c:v>0.31936676138579001</c:v>
                </c:pt>
                <c:pt idx="85">
                  <c:v>0.31936676138579001</c:v>
                </c:pt>
                <c:pt idx="86">
                  <c:v>0.31936676138579001</c:v>
                </c:pt>
                <c:pt idx="87">
                  <c:v>0.31632002853387098</c:v>
                </c:pt>
                <c:pt idx="88">
                  <c:v>0.31936676138579001</c:v>
                </c:pt>
                <c:pt idx="89">
                  <c:v>0.31632002853387098</c:v>
                </c:pt>
                <c:pt idx="90">
                  <c:v>0.31936676138579001</c:v>
                </c:pt>
                <c:pt idx="91">
                  <c:v>0.31632002853387098</c:v>
                </c:pt>
                <c:pt idx="92">
                  <c:v>0.31936676138579001</c:v>
                </c:pt>
                <c:pt idx="93">
                  <c:v>0.31936676138579001</c:v>
                </c:pt>
                <c:pt idx="94">
                  <c:v>0.31936676138579001</c:v>
                </c:pt>
                <c:pt idx="95">
                  <c:v>0.31936676138579001</c:v>
                </c:pt>
                <c:pt idx="96">
                  <c:v>0.31632002853387098</c:v>
                </c:pt>
                <c:pt idx="97">
                  <c:v>0.31632002853387098</c:v>
                </c:pt>
                <c:pt idx="98">
                  <c:v>0.31632002853387098</c:v>
                </c:pt>
                <c:pt idx="99">
                  <c:v>0.31632002853387098</c:v>
                </c:pt>
                <c:pt idx="100">
                  <c:v>0.31936676138579001</c:v>
                </c:pt>
              </c:numCache>
            </c:numRef>
          </c:xVal>
          <c:yVal>
            <c:numRef>
              <c:f>'Experts_10_Feat_5_Eu_BC '!$143:$143</c:f>
              <c:numCache>
                <c:formatCode>General</c:formatCode>
                <c:ptCount val="16384"/>
                <c:pt idx="0">
                  <c:v>-0.47623900704704702</c:v>
                </c:pt>
                <c:pt idx="1">
                  <c:v>-0.62019256618029195</c:v>
                </c:pt>
                <c:pt idx="2">
                  <c:v>-0.62019256618029195</c:v>
                </c:pt>
                <c:pt idx="3">
                  <c:v>-0.62019256618029195</c:v>
                </c:pt>
                <c:pt idx="4">
                  <c:v>-0.62019256618029195</c:v>
                </c:pt>
                <c:pt idx="5">
                  <c:v>-0.573547421105846</c:v>
                </c:pt>
                <c:pt idx="6">
                  <c:v>-0.62019256618029195</c:v>
                </c:pt>
                <c:pt idx="7">
                  <c:v>-0.60292523820282795</c:v>
                </c:pt>
                <c:pt idx="8">
                  <c:v>-0.63461180828954999</c:v>
                </c:pt>
                <c:pt idx="9">
                  <c:v>-0.63461180828954999</c:v>
                </c:pt>
                <c:pt idx="10">
                  <c:v>-0.63461180828954999</c:v>
                </c:pt>
                <c:pt idx="11">
                  <c:v>-0.62019256618029195</c:v>
                </c:pt>
                <c:pt idx="12">
                  <c:v>-0.63461180828954999</c:v>
                </c:pt>
                <c:pt idx="13">
                  <c:v>-0.60292523820282795</c:v>
                </c:pt>
                <c:pt idx="14">
                  <c:v>-0.63461180828954999</c:v>
                </c:pt>
                <c:pt idx="15">
                  <c:v>-0.573547421105846</c:v>
                </c:pt>
                <c:pt idx="16">
                  <c:v>-0.63461180828954999</c:v>
                </c:pt>
                <c:pt idx="17">
                  <c:v>-0.62019256618029195</c:v>
                </c:pt>
                <c:pt idx="18">
                  <c:v>-0.63461180828954999</c:v>
                </c:pt>
                <c:pt idx="19">
                  <c:v>-0.62019256618029195</c:v>
                </c:pt>
                <c:pt idx="20">
                  <c:v>-0.62019256618029195</c:v>
                </c:pt>
                <c:pt idx="21">
                  <c:v>-0.63461180828954999</c:v>
                </c:pt>
                <c:pt idx="22">
                  <c:v>-0.63461180828954999</c:v>
                </c:pt>
                <c:pt idx="23">
                  <c:v>-0.62019256618029195</c:v>
                </c:pt>
                <c:pt idx="24">
                  <c:v>-0.60026919926178202</c:v>
                </c:pt>
                <c:pt idx="25">
                  <c:v>-0.62019256618029195</c:v>
                </c:pt>
                <c:pt idx="26">
                  <c:v>-0.62019256618029195</c:v>
                </c:pt>
                <c:pt idx="27">
                  <c:v>-0.63461180828954999</c:v>
                </c:pt>
                <c:pt idx="28">
                  <c:v>-0.62019256618029195</c:v>
                </c:pt>
                <c:pt idx="29">
                  <c:v>-0.62146242900362902</c:v>
                </c:pt>
                <c:pt idx="30">
                  <c:v>-0.62019256618029195</c:v>
                </c:pt>
                <c:pt idx="31">
                  <c:v>-0.62019256618029195</c:v>
                </c:pt>
                <c:pt idx="32">
                  <c:v>-0.63461180828954999</c:v>
                </c:pt>
                <c:pt idx="33">
                  <c:v>-0.62019256618029195</c:v>
                </c:pt>
                <c:pt idx="34">
                  <c:v>-0.60292523820282795</c:v>
                </c:pt>
                <c:pt idx="35">
                  <c:v>-0.573547421105846</c:v>
                </c:pt>
                <c:pt idx="36">
                  <c:v>-0.62019256618029195</c:v>
                </c:pt>
                <c:pt idx="37">
                  <c:v>-0.62019256618029195</c:v>
                </c:pt>
                <c:pt idx="38">
                  <c:v>-0.63461180828954999</c:v>
                </c:pt>
                <c:pt idx="39">
                  <c:v>-0.63461180828954999</c:v>
                </c:pt>
                <c:pt idx="40">
                  <c:v>-0.62019256618029195</c:v>
                </c:pt>
                <c:pt idx="41">
                  <c:v>-0.62019256618029195</c:v>
                </c:pt>
                <c:pt idx="42">
                  <c:v>-0.62019256618029195</c:v>
                </c:pt>
                <c:pt idx="43">
                  <c:v>-0.63461180828954999</c:v>
                </c:pt>
                <c:pt idx="44">
                  <c:v>-0.63461180828954999</c:v>
                </c:pt>
                <c:pt idx="45">
                  <c:v>-0.56524070134811399</c:v>
                </c:pt>
                <c:pt idx="46">
                  <c:v>-0.59363592780641705</c:v>
                </c:pt>
                <c:pt idx="47">
                  <c:v>-0.62019256618029195</c:v>
                </c:pt>
                <c:pt idx="48">
                  <c:v>-0.60292523820282795</c:v>
                </c:pt>
                <c:pt idx="49">
                  <c:v>-0.62019256618029195</c:v>
                </c:pt>
                <c:pt idx="50">
                  <c:v>-0.62019256618029195</c:v>
                </c:pt>
                <c:pt idx="51">
                  <c:v>-0.62019256618029195</c:v>
                </c:pt>
                <c:pt idx="52">
                  <c:v>-0.63461180828954999</c:v>
                </c:pt>
                <c:pt idx="53">
                  <c:v>-0.62019256618029195</c:v>
                </c:pt>
                <c:pt idx="54">
                  <c:v>-0.60026919926178202</c:v>
                </c:pt>
                <c:pt idx="55">
                  <c:v>-0.63461180828954999</c:v>
                </c:pt>
                <c:pt idx="56">
                  <c:v>-0.63461180828954999</c:v>
                </c:pt>
                <c:pt idx="57">
                  <c:v>-0.573547421105846</c:v>
                </c:pt>
                <c:pt idx="58">
                  <c:v>-0.63461180828954999</c:v>
                </c:pt>
                <c:pt idx="59">
                  <c:v>-0.62019256618029195</c:v>
                </c:pt>
                <c:pt idx="60">
                  <c:v>-0.62019256618029195</c:v>
                </c:pt>
                <c:pt idx="61">
                  <c:v>-0.62019256618029195</c:v>
                </c:pt>
                <c:pt idx="62">
                  <c:v>-0.63461180828954999</c:v>
                </c:pt>
                <c:pt idx="63">
                  <c:v>-0.62019256618029195</c:v>
                </c:pt>
                <c:pt idx="64">
                  <c:v>-0.62019256618029195</c:v>
                </c:pt>
                <c:pt idx="65">
                  <c:v>-0.62019256618029195</c:v>
                </c:pt>
                <c:pt idx="66">
                  <c:v>-0.63461180828954999</c:v>
                </c:pt>
                <c:pt idx="67">
                  <c:v>-0.573547421105846</c:v>
                </c:pt>
                <c:pt idx="68">
                  <c:v>-0.63461180828954999</c:v>
                </c:pt>
                <c:pt idx="69">
                  <c:v>-0.62019256618029195</c:v>
                </c:pt>
                <c:pt idx="70">
                  <c:v>-0.62019256618029195</c:v>
                </c:pt>
                <c:pt idx="71">
                  <c:v>-0.63461180828954999</c:v>
                </c:pt>
                <c:pt idx="72">
                  <c:v>-0.573547421105846</c:v>
                </c:pt>
                <c:pt idx="73">
                  <c:v>-0.63461180828954999</c:v>
                </c:pt>
                <c:pt idx="74">
                  <c:v>-0.63461180828954999</c:v>
                </c:pt>
                <c:pt idx="75">
                  <c:v>-0.62019256618029195</c:v>
                </c:pt>
                <c:pt idx="76">
                  <c:v>-0.60292523820282795</c:v>
                </c:pt>
                <c:pt idx="77">
                  <c:v>-0.63461180828954999</c:v>
                </c:pt>
                <c:pt idx="78">
                  <c:v>-0.63461180828954999</c:v>
                </c:pt>
                <c:pt idx="79">
                  <c:v>-0.63461180828954999</c:v>
                </c:pt>
                <c:pt idx="80">
                  <c:v>-0.63461180828954999</c:v>
                </c:pt>
                <c:pt idx="81">
                  <c:v>-0.62019256618029195</c:v>
                </c:pt>
                <c:pt idx="82">
                  <c:v>-0.62019256618029195</c:v>
                </c:pt>
                <c:pt idx="83">
                  <c:v>-0.63461180828954999</c:v>
                </c:pt>
                <c:pt idx="84">
                  <c:v>-0.63461180828954999</c:v>
                </c:pt>
                <c:pt idx="85">
                  <c:v>-0.63461180828954999</c:v>
                </c:pt>
                <c:pt idx="86">
                  <c:v>-0.63461180828954999</c:v>
                </c:pt>
                <c:pt idx="87">
                  <c:v>-0.62019256618029195</c:v>
                </c:pt>
                <c:pt idx="88">
                  <c:v>-0.63461180828954999</c:v>
                </c:pt>
                <c:pt idx="89">
                  <c:v>-0.62019256618029195</c:v>
                </c:pt>
                <c:pt idx="90">
                  <c:v>-0.63461180828954999</c:v>
                </c:pt>
                <c:pt idx="91">
                  <c:v>-0.62019256618029195</c:v>
                </c:pt>
                <c:pt idx="92">
                  <c:v>-0.63461180828954999</c:v>
                </c:pt>
                <c:pt idx="93">
                  <c:v>-0.63461180828954999</c:v>
                </c:pt>
                <c:pt idx="94">
                  <c:v>-0.63461180828954999</c:v>
                </c:pt>
                <c:pt idx="95">
                  <c:v>-0.63461180828954999</c:v>
                </c:pt>
                <c:pt idx="96">
                  <c:v>-0.62019256618029195</c:v>
                </c:pt>
                <c:pt idx="97">
                  <c:v>-0.62019256618029195</c:v>
                </c:pt>
                <c:pt idx="98">
                  <c:v>-0.62019256618029195</c:v>
                </c:pt>
                <c:pt idx="99">
                  <c:v>-0.62019256618029195</c:v>
                </c:pt>
                <c:pt idx="100">
                  <c:v>-0.63461180828954999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00B-44D3-A1C6-B12C7DB5085C}"/>
            </c:ext>
          </c:extLst>
        </c:ser>
        <c:ser>
          <c:idx val="7"/>
          <c:order val="7"/>
          <c:tx>
            <c:v>TrStRe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'Experts_10_Feat_5_Eu_BC '!$190:$190</c:f>
              <c:numCache>
                <c:formatCode>General</c:formatCode>
                <c:ptCount val="16384"/>
                <c:pt idx="0">
                  <c:v>0</c:v>
                </c:pt>
                <c:pt idx="1">
                  <c:v>0.31053919045037698</c:v>
                </c:pt>
                <c:pt idx="2">
                  <c:v>0.31053919045037698</c:v>
                </c:pt>
                <c:pt idx="3">
                  <c:v>0.32289472883319598</c:v>
                </c:pt>
                <c:pt idx="4">
                  <c:v>0.31053919045037698</c:v>
                </c:pt>
                <c:pt idx="5">
                  <c:v>0.31053919045037698</c:v>
                </c:pt>
                <c:pt idx="6">
                  <c:v>0.31053919045037698</c:v>
                </c:pt>
                <c:pt idx="7">
                  <c:v>0.31053919045037698</c:v>
                </c:pt>
                <c:pt idx="8">
                  <c:v>0.32289472883319598</c:v>
                </c:pt>
                <c:pt idx="9">
                  <c:v>0.31053919045037698</c:v>
                </c:pt>
                <c:pt idx="10">
                  <c:v>0.31053919045037698</c:v>
                </c:pt>
                <c:pt idx="11">
                  <c:v>0.32390742286964602</c:v>
                </c:pt>
                <c:pt idx="12">
                  <c:v>0.3257210655676</c:v>
                </c:pt>
                <c:pt idx="13">
                  <c:v>0.31079769926701301</c:v>
                </c:pt>
                <c:pt idx="14">
                  <c:v>0.31053919045037698</c:v>
                </c:pt>
                <c:pt idx="15">
                  <c:v>0.31053919045037698</c:v>
                </c:pt>
                <c:pt idx="16">
                  <c:v>0.31105499285833199</c:v>
                </c:pt>
                <c:pt idx="17">
                  <c:v>0.31053919045037698</c:v>
                </c:pt>
                <c:pt idx="18">
                  <c:v>0.31053919045037698</c:v>
                </c:pt>
                <c:pt idx="19">
                  <c:v>0.31253204787365302</c:v>
                </c:pt>
                <c:pt idx="20">
                  <c:v>0.31053919045037698</c:v>
                </c:pt>
                <c:pt idx="21">
                  <c:v>0.31053919045037698</c:v>
                </c:pt>
                <c:pt idx="22">
                  <c:v>0.31053901950361001</c:v>
                </c:pt>
                <c:pt idx="23">
                  <c:v>0.31053919045037698</c:v>
                </c:pt>
                <c:pt idx="24">
                  <c:v>0.31053919045037698</c:v>
                </c:pt>
                <c:pt idx="25">
                  <c:v>0.31053919045037698</c:v>
                </c:pt>
                <c:pt idx="26">
                  <c:v>0.31079769926701301</c:v>
                </c:pt>
                <c:pt idx="27">
                  <c:v>0.31053919045037698</c:v>
                </c:pt>
                <c:pt idx="28">
                  <c:v>0.31079769926701301</c:v>
                </c:pt>
                <c:pt idx="29">
                  <c:v>0.31053919045037698</c:v>
                </c:pt>
                <c:pt idx="30">
                  <c:v>0.31053919045037698</c:v>
                </c:pt>
                <c:pt idx="31">
                  <c:v>0.31053919045037698</c:v>
                </c:pt>
                <c:pt idx="32">
                  <c:v>0.32306893106960799</c:v>
                </c:pt>
                <c:pt idx="33">
                  <c:v>0.31053919045037698</c:v>
                </c:pt>
                <c:pt idx="34">
                  <c:v>0.31079769926701301</c:v>
                </c:pt>
                <c:pt idx="35">
                  <c:v>0.31053919045037698</c:v>
                </c:pt>
                <c:pt idx="36">
                  <c:v>0.31053919045037698</c:v>
                </c:pt>
                <c:pt idx="37">
                  <c:v>0.32289472883319598</c:v>
                </c:pt>
                <c:pt idx="38">
                  <c:v>0.31053901950361001</c:v>
                </c:pt>
                <c:pt idx="39">
                  <c:v>0.31053919045037698</c:v>
                </c:pt>
                <c:pt idx="40">
                  <c:v>0.3257210655676</c:v>
                </c:pt>
                <c:pt idx="41">
                  <c:v>0.31053919045037698</c:v>
                </c:pt>
                <c:pt idx="42">
                  <c:v>0.31053919045037698</c:v>
                </c:pt>
                <c:pt idx="43">
                  <c:v>0.31053919045037698</c:v>
                </c:pt>
                <c:pt idx="44">
                  <c:v>0.3257210655676</c:v>
                </c:pt>
                <c:pt idx="45">
                  <c:v>0.31053919045037698</c:v>
                </c:pt>
                <c:pt idx="46">
                  <c:v>0.31053919045037698</c:v>
                </c:pt>
                <c:pt idx="47">
                  <c:v>0.31053919045037698</c:v>
                </c:pt>
                <c:pt idx="48">
                  <c:v>0.31053919045037698</c:v>
                </c:pt>
                <c:pt idx="49">
                  <c:v>0.31053919045037698</c:v>
                </c:pt>
                <c:pt idx="50">
                  <c:v>0.31053919045037698</c:v>
                </c:pt>
                <c:pt idx="51">
                  <c:v>0.31053901950361001</c:v>
                </c:pt>
                <c:pt idx="52">
                  <c:v>0.326889569144104</c:v>
                </c:pt>
                <c:pt idx="53">
                  <c:v>0.32289472883319598</c:v>
                </c:pt>
                <c:pt idx="54">
                  <c:v>0.31105499285833199</c:v>
                </c:pt>
                <c:pt idx="55">
                  <c:v>0.31053919045037698</c:v>
                </c:pt>
                <c:pt idx="56">
                  <c:v>0.31079769926701301</c:v>
                </c:pt>
                <c:pt idx="57">
                  <c:v>0.31053919045037698</c:v>
                </c:pt>
                <c:pt idx="58">
                  <c:v>0.31053919045037698</c:v>
                </c:pt>
                <c:pt idx="59">
                  <c:v>0.326889569144104</c:v>
                </c:pt>
                <c:pt idx="60">
                  <c:v>0.31053919045037698</c:v>
                </c:pt>
                <c:pt idx="61">
                  <c:v>0.31053919045037698</c:v>
                </c:pt>
                <c:pt idx="62">
                  <c:v>0.31079769926701301</c:v>
                </c:pt>
                <c:pt idx="63">
                  <c:v>0.3257210655676</c:v>
                </c:pt>
                <c:pt idx="64">
                  <c:v>0.31079769926701301</c:v>
                </c:pt>
                <c:pt idx="65">
                  <c:v>0.32289472883319598</c:v>
                </c:pt>
                <c:pt idx="66">
                  <c:v>0.31053901950361001</c:v>
                </c:pt>
                <c:pt idx="67">
                  <c:v>0.31053919045037698</c:v>
                </c:pt>
                <c:pt idx="68">
                  <c:v>0.31053919045037698</c:v>
                </c:pt>
                <c:pt idx="69">
                  <c:v>0.31105499285833199</c:v>
                </c:pt>
                <c:pt idx="70">
                  <c:v>0.31053919045037698</c:v>
                </c:pt>
                <c:pt idx="71">
                  <c:v>0.32289472883319598</c:v>
                </c:pt>
                <c:pt idx="72">
                  <c:v>0.31053919045037698</c:v>
                </c:pt>
                <c:pt idx="73">
                  <c:v>0.31053919045037698</c:v>
                </c:pt>
                <c:pt idx="74">
                  <c:v>0.3257210655676</c:v>
                </c:pt>
                <c:pt idx="75">
                  <c:v>0.31283905604050799</c:v>
                </c:pt>
                <c:pt idx="76">
                  <c:v>0.32289472883319598</c:v>
                </c:pt>
                <c:pt idx="77">
                  <c:v>0.31079769926701301</c:v>
                </c:pt>
                <c:pt idx="78">
                  <c:v>0.31105499285833199</c:v>
                </c:pt>
                <c:pt idx="79">
                  <c:v>0.31498471808411599</c:v>
                </c:pt>
                <c:pt idx="80">
                  <c:v>0.313354858448463</c:v>
                </c:pt>
                <c:pt idx="81">
                  <c:v>0.31079769926701301</c:v>
                </c:pt>
                <c:pt idx="82">
                  <c:v>0.31283905604050799</c:v>
                </c:pt>
                <c:pt idx="83">
                  <c:v>0.31977162261342801</c:v>
                </c:pt>
                <c:pt idx="84">
                  <c:v>0.31283905604050799</c:v>
                </c:pt>
                <c:pt idx="85">
                  <c:v>0.32289472883319598</c:v>
                </c:pt>
                <c:pt idx="86">
                  <c:v>0.32289472883319598</c:v>
                </c:pt>
                <c:pt idx="87">
                  <c:v>0.31053901950361001</c:v>
                </c:pt>
                <c:pt idx="88">
                  <c:v>0.326889569144104</c:v>
                </c:pt>
                <c:pt idx="89">
                  <c:v>0.31283905604050799</c:v>
                </c:pt>
                <c:pt idx="90">
                  <c:v>0.31105499285833199</c:v>
                </c:pt>
                <c:pt idx="91">
                  <c:v>0.3257210655676</c:v>
                </c:pt>
                <c:pt idx="92">
                  <c:v>0.31283905604050799</c:v>
                </c:pt>
                <c:pt idx="93">
                  <c:v>0.32289472883319598</c:v>
                </c:pt>
                <c:pt idx="94">
                  <c:v>0.31283905604050799</c:v>
                </c:pt>
                <c:pt idx="95">
                  <c:v>0.31105499285833199</c:v>
                </c:pt>
                <c:pt idx="96">
                  <c:v>0.31105499285833199</c:v>
                </c:pt>
                <c:pt idx="97">
                  <c:v>0.3257210655676</c:v>
                </c:pt>
                <c:pt idx="98">
                  <c:v>0.32289472883319598</c:v>
                </c:pt>
                <c:pt idx="99">
                  <c:v>0.32010182061285503</c:v>
                </c:pt>
                <c:pt idx="100">
                  <c:v>0.31053919045037698</c:v>
                </c:pt>
              </c:numCache>
            </c:numRef>
          </c:xVal>
          <c:yVal>
            <c:numRef>
              <c:f>'Experts_10_Feat_5_Eu_BC '!$191:$191</c:f>
              <c:numCache>
                <c:formatCode>General</c:formatCode>
                <c:ptCount val="16384"/>
                <c:pt idx="0">
                  <c:v>-0.47623900704704702</c:v>
                </c:pt>
                <c:pt idx="1">
                  <c:v>-0.45361653377228001</c:v>
                </c:pt>
                <c:pt idx="2">
                  <c:v>-0.45361653377228001</c:v>
                </c:pt>
                <c:pt idx="3">
                  <c:v>-0.582560077669105</c:v>
                </c:pt>
                <c:pt idx="4">
                  <c:v>-0.45361653377228001</c:v>
                </c:pt>
                <c:pt idx="5">
                  <c:v>-0.45361653377228001</c:v>
                </c:pt>
                <c:pt idx="6">
                  <c:v>-0.45361653377228001</c:v>
                </c:pt>
                <c:pt idx="7">
                  <c:v>-0.45361653377228001</c:v>
                </c:pt>
                <c:pt idx="8">
                  <c:v>-0.582560077669105</c:v>
                </c:pt>
                <c:pt idx="9">
                  <c:v>-0.45361653377228001</c:v>
                </c:pt>
                <c:pt idx="10">
                  <c:v>-0.45361653377228001</c:v>
                </c:pt>
                <c:pt idx="11">
                  <c:v>-0.61202966122148705</c:v>
                </c:pt>
                <c:pt idx="12">
                  <c:v>-0.61431637195903199</c:v>
                </c:pt>
                <c:pt idx="13">
                  <c:v>-0.460950788248983</c:v>
                </c:pt>
                <c:pt idx="14">
                  <c:v>-0.45361653377228001</c:v>
                </c:pt>
                <c:pt idx="15">
                  <c:v>-0.45361653377228001</c:v>
                </c:pt>
                <c:pt idx="16">
                  <c:v>-0.47405994922495598</c:v>
                </c:pt>
                <c:pt idx="17">
                  <c:v>-0.45361653377228001</c:v>
                </c:pt>
                <c:pt idx="18">
                  <c:v>-0.45361653377228001</c:v>
                </c:pt>
                <c:pt idx="19">
                  <c:v>-0.48445763187589602</c:v>
                </c:pt>
                <c:pt idx="20">
                  <c:v>-0.45361653377228001</c:v>
                </c:pt>
                <c:pt idx="21">
                  <c:v>-0.45361653377228001</c:v>
                </c:pt>
                <c:pt idx="22">
                  <c:v>-0.44606243947338697</c:v>
                </c:pt>
                <c:pt idx="23">
                  <c:v>-0.45361653377228001</c:v>
                </c:pt>
                <c:pt idx="24">
                  <c:v>-0.45361653377228001</c:v>
                </c:pt>
                <c:pt idx="25">
                  <c:v>-0.45361653377228001</c:v>
                </c:pt>
                <c:pt idx="26">
                  <c:v>-0.460950788248983</c:v>
                </c:pt>
                <c:pt idx="27">
                  <c:v>-0.45361653377228001</c:v>
                </c:pt>
                <c:pt idx="28">
                  <c:v>-0.460950788248983</c:v>
                </c:pt>
                <c:pt idx="29">
                  <c:v>-0.45361653377228001</c:v>
                </c:pt>
                <c:pt idx="30">
                  <c:v>-0.45361653377228001</c:v>
                </c:pt>
                <c:pt idx="31">
                  <c:v>-0.45361653377228001</c:v>
                </c:pt>
                <c:pt idx="32">
                  <c:v>-0.59344142035195702</c:v>
                </c:pt>
                <c:pt idx="33">
                  <c:v>-0.45361653377228001</c:v>
                </c:pt>
                <c:pt idx="34">
                  <c:v>-0.460950788248983</c:v>
                </c:pt>
                <c:pt idx="35">
                  <c:v>-0.45361653377228001</c:v>
                </c:pt>
                <c:pt idx="36">
                  <c:v>-0.45361653377228001</c:v>
                </c:pt>
                <c:pt idx="37">
                  <c:v>-0.582560077669105</c:v>
                </c:pt>
                <c:pt idx="38">
                  <c:v>-0.44606243947338697</c:v>
                </c:pt>
                <c:pt idx="39">
                  <c:v>-0.45361653377228001</c:v>
                </c:pt>
                <c:pt idx="40">
                  <c:v>-0.61431637195903199</c:v>
                </c:pt>
                <c:pt idx="41">
                  <c:v>-0.45361653377228001</c:v>
                </c:pt>
                <c:pt idx="42">
                  <c:v>-0.45361653377228001</c:v>
                </c:pt>
                <c:pt idx="43">
                  <c:v>-0.45361653377228001</c:v>
                </c:pt>
                <c:pt idx="44">
                  <c:v>-0.61431637195903199</c:v>
                </c:pt>
                <c:pt idx="45">
                  <c:v>-0.45361653377228001</c:v>
                </c:pt>
                <c:pt idx="46">
                  <c:v>-0.45361653377228001</c:v>
                </c:pt>
                <c:pt idx="47">
                  <c:v>-0.45361653377228001</c:v>
                </c:pt>
                <c:pt idx="48">
                  <c:v>-0.45361653377228001</c:v>
                </c:pt>
                <c:pt idx="49">
                  <c:v>-0.45361653377228001</c:v>
                </c:pt>
                <c:pt idx="50">
                  <c:v>-0.45361653377228001</c:v>
                </c:pt>
                <c:pt idx="51">
                  <c:v>-0.44606243947338697</c:v>
                </c:pt>
                <c:pt idx="52">
                  <c:v>-0.619681405976796</c:v>
                </c:pt>
                <c:pt idx="53">
                  <c:v>-0.582560077669105</c:v>
                </c:pt>
                <c:pt idx="54">
                  <c:v>-0.47405994922495598</c:v>
                </c:pt>
                <c:pt idx="55">
                  <c:v>-0.45361653377228001</c:v>
                </c:pt>
                <c:pt idx="56">
                  <c:v>-0.460950788248983</c:v>
                </c:pt>
                <c:pt idx="57">
                  <c:v>-0.45361653377228001</c:v>
                </c:pt>
                <c:pt idx="58">
                  <c:v>-0.45361653377228001</c:v>
                </c:pt>
                <c:pt idx="59">
                  <c:v>-0.619681405976796</c:v>
                </c:pt>
                <c:pt idx="60">
                  <c:v>-0.45361653377228001</c:v>
                </c:pt>
                <c:pt idx="61">
                  <c:v>-0.45361653377228001</c:v>
                </c:pt>
                <c:pt idx="62">
                  <c:v>-0.460950788248983</c:v>
                </c:pt>
                <c:pt idx="63">
                  <c:v>-0.61431637195903199</c:v>
                </c:pt>
                <c:pt idx="64">
                  <c:v>-0.460950788248983</c:v>
                </c:pt>
                <c:pt idx="65">
                  <c:v>-0.582560077669105</c:v>
                </c:pt>
                <c:pt idx="66">
                  <c:v>-0.44606243947338697</c:v>
                </c:pt>
                <c:pt idx="67">
                  <c:v>-0.45361653377228001</c:v>
                </c:pt>
                <c:pt idx="68">
                  <c:v>-0.45361653377228001</c:v>
                </c:pt>
                <c:pt idx="69">
                  <c:v>-0.47405994922495598</c:v>
                </c:pt>
                <c:pt idx="70">
                  <c:v>-0.45361653377228001</c:v>
                </c:pt>
                <c:pt idx="71">
                  <c:v>-0.582560077669105</c:v>
                </c:pt>
                <c:pt idx="72">
                  <c:v>-0.45361653377228001</c:v>
                </c:pt>
                <c:pt idx="73">
                  <c:v>-0.45361653377228001</c:v>
                </c:pt>
                <c:pt idx="74">
                  <c:v>-0.61431637195903199</c:v>
                </c:pt>
                <c:pt idx="75">
                  <c:v>-0.49699221853973502</c:v>
                </c:pt>
                <c:pt idx="76">
                  <c:v>-0.582560077669105</c:v>
                </c:pt>
                <c:pt idx="77">
                  <c:v>-0.460950788248983</c:v>
                </c:pt>
                <c:pt idx="78">
                  <c:v>-0.47405994922495598</c:v>
                </c:pt>
                <c:pt idx="79">
                  <c:v>-0.53030267570095302</c:v>
                </c:pt>
                <c:pt idx="80">
                  <c:v>-0.52409119433240403</c:v>
                </c:pt>
                <c:pt idx="81">
                  <c:v>-0.460950788248983</c:v>
                </c:pt>
                <c:pt idx="82">
                  <c:v>-0.49699221853973502</c:v>
                </c:pt>
                <c:pt idx="83">
                  <c:v>-0.57206119533112099</c:v>
                </c:pt>
                <c:pt idx="84">
                  <c:v>-0.49699221853973502</c:v>
                </c:pt>
                <c:pt idx="85">
                  <c:v>-0.582560077669105</c:v>
                </c:pt>
                <c:pt idx="86">
                  <c:v>-0.582560077669105</c:v>
                </c:pt>
                <c:pt idx="87">
                  <c:v>-0.44606243947338697</c:v>
                </c:pt>
                <c:pt idx="88">
                  <c:v>-0.619681405976796</c:v>
                </c:pt>
                <c:pt idx="89">
                  <c:v>-0.49699221853973502</c:v>
                </c:pt>
                <c:pt idx="90">
                  <c:v>-0.47405994922495598</c:v>
                </c:pt>
                <c:pt idx="91">
                  <c:v>-0.61431637195903199</c:v>
                </c:pt>
                <c:pt idx="92">
                  <c:v>-0.49699221853973502</c:v>
                </c:pt>
                <c:pt idx="93">
                  <c:v>-0.582560077669105</c:v>
                </c:pt>
                <c:pt idx="94">
                  <c:v>-0.49699221853973502</c:v>
                </c:pt>
                <c:pt idx="95">
                  <c:v>-0.47405994922495598</c:v>
                </c:pt>
                <c:pt idx="96">
                  <c:v>-0.47405994922495598</c:v>
                </c:pt>
                <c:pt idx="97">
                  <c:v>-0.61431637195903199</c:v>
                </c:pt>
                <c:pt idx="98">
                  <c:v>-0.582560077669105</c:v>
                </c:pt>
                <c:pt idx="99">
                  <c:v>-0.58069763878165104</c:v>
                </c:pt>
                <c:pt idx="100">
                  <c:v>-0.45361653377228001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00B-44D3-A1C6-B12C7DB508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exhaustive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Experts_10_Feat_5_Man_BC!$22:$22</c:f>
              <c:numCache>
                <c:formatCode>General</c:formatCode>
                <c:ptCount val="16384"/>
                <c:pt idx="0">
                  <c:v>0</c:v>
                </c:pt>
                <c:pt idx="1">
                  <c:v>0.18855681385765199</c:v>
                </c:pt>
                <c:pt idx="2">
                  <c:v>0.22055001946251701</c:v>
                </c:pt>
                <c:pt idx="3">
                  <c:v>0.14325691289890599</c:v>
                </c:pt>
                <c:pt idx="4">
                  <c:v>0.128865337216787</c:v>
                </c:pt>
                <c:pt idx="5">
                  <c:v>0.20506814966974399</c:v>
                </c:pt>
                <c:pt idx="6">
                  <c:v>0.21956477073156999</c:v>
                </c:pt>
                <c:pt idx="7">
                  <c:v>0.178132331990045</c:v>
                </c:pt>
                <c:pt idx="8">
                  <c:v>0.127188031780579</c:v>
                </c:pt>
                <c:pt idx="9">
                  <c:v>0.14736571451459299</c:v>
                </c:pt>
                <c:pt idx="10">
                  <c:v>0.14419994696955199</c:v>
                </c:pt>
                <c:pt idx="11">
                  <c:v>0.14339378606327999</c:v>
                </c:pt>
                <c:pt idx="12">
                  <c:v>0.145954224925507</c:v>
                </c:pt>
                <c:pt idx="13">
                  <c:v>0.15398536182568601</c:v>
                </c:pt>
                <c:pt idx="14">
                  <c:v>0.151086993758518</c:v>
                </c:pt>
                <c:pt idx="15">
                  <c:v>0.13940058236081301</c:v>
                </c:pt>
              </c:numCache>
            </c:numRef>
          </c:xVal>
          <c:yVal>
            <c:numRef>
              <c:f>Experts_10_Feat_5_Man_BC!$23:$23</c:f>
              <c:numCache>
                <c:formatCode>General</c:formatCode>
                <c:ptCount val="16384"/>
                <c:pt idx="0">
                  <c:v>-0.47623900704704702</c:v>
                </c:pt>
                <c:pt idx="1">
                  <c:v>-0.67593928886536103</c:v>
                </c:pt>
                <c:pt idx="2">
                  <c:v>-0.67955643153506995</c:v>
                </c:pt>
                <c:pt idx="3">
                  <c:v>-0.61054353923596805</c:v>
                </c:pt>
                <c:pt idx="4">
                  <c:v>-0.59690798724793004</c:v>
                </c:pt>
                <c:pt idx="5">
                  <c:v>-0.67715904077928701</c:v>
                </c:pt>
                <c:pt idx="6">
                  <c:v>-0.67732257786408001</c:v>
                </c:pt>
                <c:pt idx="7">
                  <c:v>-0.67288826457886097</c:v>
                </c:pt>
                <c:pt idx="8">
                  <c:v>-0.592937641470344</c:v>
                </c:pt>
                <c:pt idx="9">
                  <c:v>-0.62477343042850897</c:v>
                </c:pt>
                <c:pt idx="10">
                  <c:v>-0.62079289208819199</c:v>
                </c:pt>
                <c:pt idx="11">
                  <c:v>-0.61352324474782105</c:v>
                </c:pt>
                <c:pt idx="12">
                  <c:v>-0.62157976004965598</c:v>
                </c:pt>
                <c:pt idx="13">
                  <c:v>-0.66840949975561303</c:v>
                </c:pt>
                <c:pt idx="14">
                  <c:v>-0.65249373513634501</c:v>
                </c:pt>
                <c:pt idx="15">
                  <c:v>-0.60559783532771305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77-44FC-A239-829BA492A51F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Experts_10_Feat_5_Man_BC!$14:$14</c:f>
              <c:numCache>
                <c:formatCode>General</c:formatCode>
                <c:ptCount val="16384"/>
                <c:pt idx="0">
                  <c:v>0</c:v>
                </c:pt>
                <c:pt idx="1">
                  <c:v>0.26998327348392098</c:v>
                </c:pt>
                <c:pt idx="2">
                  <c:v>0.25784582350863799</c:v>
                </c:pt>
                <c:pt idx="3">
                  <c:v>0.28608351750120298</c:v>
                </c:pt>
                <c:pt idx="4">
                  <c:v>0.32892092063093697</c:v>
                </c:pt>
              </c:numCache>
            </c:numRef>
          </c:xVal>
          <c:yVal>
            <c:numRef>
              <c:f>Experts_10_Feat_5_Man_BC!$15:$15</c:f>
              <c:numCache>
                <c:formatCode>General</c:formatCode>
                <c:ptCount val="16384"/>
                <c:pt idx="0">
                  <c:v>-0.47623900704704702</c:v>
                </c:pt>
                <c:pt idx="1">
                  <c:v>-0.43181770952592402</c:v>
                </c:pt>
                <c:pt idx="2">
                  <c:v>-0.37329708941595202</c:v>
                </c:pt>
                <c:pt idx="3">
                  <c:v>-0.45116287508995101</c:v>
                </c:pt>
                <c:pt idx="4">
                  <c:v>-0.45295002360113001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77-44FC-A239-829BA492A51F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Experts_10_Feat_5_Man_BC!$6:$6</c:f>
              <c:numCache>
                <c:formatCode>General</c:formatCode>
                <c:ptCount val="16384"/>
                <c:pt idx="0">
                  <c:v>0</c:v>
                </c:pt>
                <c:pt idx="1">
                  <c:v>0.29134811640712999</c:v>
                </c:pt>
                <c:pt idx="2">
                  <c:v>0.28533231498609601</c:v>
                </c:pt>
              </c:numCache>
            </c:numRef>
          </c:xVal>
          <c:yVal>
            <c:numRef>
              <c:f>Experts_10_Feat_5_Man_BC!$7:$7</c:f>
              <c:numCache>
                <c:formatCode>General</c:formatCode>
                <c:ptCount val="16384"/>
                <c:pt idx="0">
                  <c:v>-0.47623900704704702</c:v>
                </c:pt>
                <c:pt idx="1">
                  <c:v>-0.48368848672072501</c:v>
                </c:pt>
                <c:pt idx="2">
                  <c:v>-0.41801091806440099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D77-44FC-A239-829BA492A51F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Experts_10_Feat_5_Man_BC!$20:$20</c:f>
              <c:numCache>
                <c:formatCode>General</c:formatCode>
                <c:ptCount val="16384"/>
                <c:pt idx="0">
                  <c:v>0</c:v>
                </c:pt>
                <c:pt idx="1">
                  <c:v>0.173455731086367</c:v>
                </c:pt>
                <c:pt idx="2">
                  <c:v>0.19976429522497199</c:v>
                </c:pt>
                <c:pt idx="3">
                  <c:v>0.192753904110466</c:v>
                </c:pt>
                <c:pt idx="4">
                  <c:v>0.234974257750903</c:v>
                </c:pt>
                <c:pt idx="5">
                  <c:v>0.17621651668372301</c:v>
                </c:pt>
                <c:pt idx="6">
                  <c:v>0.15399441025291499</c:v>
                </c:pt>
                <c:pt idx="7">
                  <c:v>0.23839469888590401</c:v>
                </c:pt>
                <c:pt idx="8">
                  <c:v>0.21376856992828699</c:v>
                </c:pt>
                <c:pt idx="9">
                  <c:v>0.184750492169523</c:v>
                </c:pt>
                <c:pt idx="10">
                  <c:v>0.16186886092212399</c:v>
                </c:pt>
                <c:pt idx="11">
                  <c:v>0.19446822170341199</c:v>
                </c:pt>
                <c:pt idx="12">
                  <c:v>0.181382423419853</c:v>
                </c:pt>
                <c:pt idx="13">
                  <c:v>0.16858473147689901</c:v>
                </c:pt>
              </c:numCache>
            </c:numRef>
          </c:xVal>
          <c:yVal>
            <c:numRef>
              <c:f>Experts_10_Feat_5_Man_BC!$21:$21</c:f>
              <c:numCache>
                <c:formatCode>General</c:formatCode>
                <c:ptCount val="16384"/>
                <c:pt idx="0">
                  <c:v>-0.47623900704704702</c:v>
                </c:pt>
                <c:pt idx="1">
                  <c:v>-0.58708984975732403</c:v>
                </c:pt>
                <c:pt idx="2">
                  <c:v>-0.62253284488508298</c:v>
                </c:pt>
                <c:pt idx="3">
                  <c:v>-0.60678735039351295</c:v>
                </c:pt>
                <c:pt idx="4">
                  <c:v>-0.65207592865951103</c:v>
                </c:pt>
                <c:pt idx="5">
                  <c:v>-0.58988306522548495</c:v>
                </c:pt>
                <c:pt idx="6">
                  <c:v>-0.55781282794456399</c:v>
                </c:pt>
                <c:pt idx="7">
                  <c:v>-0.65683531335147605</c:v>
                </c:pt>
                <c:pt idx="8">
                  <c:v>-0.64514390995799098</c:v>
                </c:pt>
                <c:pt idx="9">
                  <c:v>-0.60323506874739996</c:v>
                </c:pt>
                <c:pt idx="10">
                  <c:v>-0.57098467746787196</c:v>
                </c:pt>
                <c:pt idx="11">
                  <c:v>-0.61040666199696503</c:v>
                </c:pt>
                <c:pt idx="12">
                  <c:v>-0.59513148868278998</c:v>
                </c:pt>
                <c:pt idx="13">
                  <c:v>-0.57284371483551799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D77-44FC-A239-829BA492A5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replacement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Experts_10_Feat_5_Man_BC!$46:$46</c:f>
              <c:numCache>
                <c:formatCode>General</c:formatCode>
                <c:ptCount val="16384"/>
                <c:pt idx="0">
                  <c:v>0</c:v>
                </c:pt>
                <c:pt idx="1">
                  <c:v>0.20510108839139399</c:v>
                </c:pt>
                <c:pt idx="2">
                  <c:v>0.189619985185113</c:v>
                </c:pt>
                <c:pt idx="3">
                  <c:v>0.189619985185113</c:v>
                </c:pt>
                <c:pt idx="4">
                  <c:v>0.189619985185113</c:v>
                </c:pt>
                <c:pt idx="5">
                  <c:v>0.20510108839139399</c:v>
                </c:pt>
                <c:pt idx="6">
                  <c:v>0.20510108839139399</c:v>
                </c:pt>
                <c:pt idx="7">
                  <c:v>0.20510108839139399</c:v>
                </c:pt>
                <c:pt idx="8">
                  <c:v>0.20510108839139399</c:v>
                </c:pt>
                <c:pt idx="9">
                  <c:v>0.19771630984203101</c:v>
                </c:pt>
                <c:pt idx="10">
                  <c:v>0.20510108839139399</c:v>
                </c:pt>
                <c:pt idx="11">
                  <c:v>0.202781478885385</c:v>
                </c:pt>
                <c:pt idx="12">
                  <c:v>0.189619985185113</c:v>
                </c:pt>
                <c:pt idx="13">
                  <c:v>0.20510108839139399</c:v>
                </c:pt>
                <c:pt idx="14">
                  <c:v>0.20510108839139399</c:v>
                </c:pt>
                <c:pt idx="15">
                  <c:v>0.202781478885385</c:v>
                </c:pt>
                <c:pt idx="16">
                  <c:v>0.19308746251338499</c:v>
                </c:pt>
                <c:pt idx="17">
                  <c:v>0.20510108839139399</c:v>
                </c:pt>
                <c:pt idx="18">
                  <c:v>0.20510108839139399</c:v>
                </c:pt>
                <c:pt idx="19">
                  <c:v>0.202926443522157</c:v>
                </c:pt>
                <c:pt idx="20">
                  <c:v>0.20510108839139399</c:v>
                </c:pt>
                <c:pt idx="21">
                  <c:v>0.20510108839139399</c:v>
                </c:pt>
                <c:pt idx="22">
                  <c:v>0.20510108839139399</c:v>
                </c:pt>
                <c:pt idx="23">
                  <c:v>0.202926443522157</c:v>
                </c:pt>
                <c:pt idx="24">
                  <c:v>0.20510108839139399</c:v>
                </c:pt>
                <c:pt idx="25">
                  <c:v>0.202926443522157</c:v>
                </c:pt>
                <c:pt idx="26">
                  <c:v>0.20510108839139399</c:v>
                </c:pt>
                <c:pt idx="27">
                  <c:v>0.20510108839139399</c:v>
                </c:pt>
                <c:pt idx="28">
                  <c:v>0.20510108839139399</c:v>
                </c:pt>
                <c:pt idx="29">
                  <c:v>0.20510108839139399</c:v>
                </c:pt>
                <c:pt idx="30">
                  <c:v>0.20510108839139399</c:v>
                </c:pt>
                <c:pt idx="31">
                  <c:v>0.189619985185113</c:v>
                </c:pt>
                <c:pt idx="32">
                  <c:v>0.189619985185113</c:v>
                </c:pt>
                <c:pt idx="33">
                  <c:v>0.20510108839139399</c:v>
                </c:pt>
                <c:pt idx="34">
                  <c:v>0.20510108839139399</c:v>
                </c:pt>
                <c:pt idx="35">
                  <c:v>0.19700311831807599</c:v>
                </c:pt>
                <c:pt idx="36">
                  <c:v>0.189619985185113</c:v>
                </c:pt>
                <c:pt idx="37">
                  <c:v>0.20510108839139399</c:v>
                </c:pt>
                <c:pt idx="38">
                  <c:v>0.202781478885385</c:v>
                </c:pt>
                <c:pt idx="39">
                  <c:v>0.20510108839139399</c:v>
                </c:pt>
                <c:pt idx="40">
                  <c:v>0.189619985185113</c:v>
                </c:pt>
                <c:pt idx="41">
                  <c:v>0.20510108839139399</c:v>
                </c:pt>
                <c:pt idx="42">
                  <c:v>0.20510108839139399</c:v>
                </c:pt>
                <c:pt idx="43">
                  <c:v>0.20510108839139399</c:v>
                </c:pt>
                <c:pt idx="44">
                  <c:v>0.18493099481581299</c:v>
                </c:pt>
                <c:pt idx="45">
                  <c:v>0.20510108839139399</c:v>
                </c:pt>
                <c:pt idx="46">
                  <c:v>0.189619985185113</c:v>
                </c:pt>
                <c:pt idx="47">
                  <c:v>0.20510108839139399</c:v>
                </c:pt>
                <c:pt idx="48">
                  <c:v>0.189619985185113</c:v>
                </c:pt>
                <c:pt idx="49">
                  <c:v>0.202781478885385</c:v>
                </c:pt>
                <c:pt idx="50">
                  <c:v>0.20510108839139399</c:v>
                </c:pt>
                <c:pt idx="51">
                  <c:v>0.20510108839139399</c:v>
                </c:pt>
                <c:pt idx="52">
                  <c:v>0.20510108839139399</c:v>
                </c:pt>
                <c:pt idx="53">
                  <c:v>0.20510108839139399</c:v>
                </c:pt>
                <c:pt idx="54">
                  <c:v>0.20510108839139399</c:v>
                </c:pt>
                <c:pt idx="55">
                  <c:v>0.18419768047567101</c:v>
                </c:pt>
                <c:pt idx="56">
                  <c:v>0.20510108839139399</c:v>
                </c:pt>
                <c:pt idx="57">
                  <c:v>0.20510108839139399</c:v>
                </c:pt>
                <c:pt idx="58">
                  <c:v>0.189619985185113</c:v>
                </c:pt>
                <c:pt idx="59">
                  <c:v>0.20510108839139399</c:v>
                </c:pt>
                <c:pt idx="60">
                  <c:v>0.20510108839139399</c:v>
                </c:pt>
                <c:pt idx="61">
                  <c:v>0.20510108839139399</c:v>
                </c:pt>
                <c:pt idx="62">
                  <c:v>0.189619985185113</c:v>
                </c:pt>
                <c:pt idx="63">
                  <c:v>0.20510108839139399</c:v>
                </c:pt>
                <c:pt idx="64">
                  <c:v>0.20510108839139399</c:v>
                </c:pt>
                <c:pt idx="65">
                  <c:v>0.20510108839139399</c:v>
                </c:pt>
                <c:pt idx="66">
                  <c:v>0.202926443522157</c:v>
                </c:pt>
                <c:pt idx="67">
                  <c:v>0.19136099612056701</c:v>
                </c:pt>
                <c:pt idx="68">
                  <c:v>0.20510108839139399</c:v>
                </c:pt>
                <c:pt idx="69">
                  <c:v>0.20510108839139399</c:v>
                </c:pt>
                <c:pt idx="70">
                  <c:v>0.189619985185113</c:v>
                </c:pt>
                <c:pt idx="71">
                  <c:v>0.20510108839139399</c:v>
                </c:pt>
                <c:pt idx="72">
                  <c:v>0.18419768047567101</c:v>
                </c:pt>
                <c:pt idx="73">
                  <c:v>0.20510108839139399</c:v>
                </c:pt>
                <c:pt idx="74">
                  <c:v>0.189619985185113</c:v>
                </c:pt>
                <c:pt idx="75">
                  <c:v>0.202781478885385</c:v>
                </c:pt>
                <c:pt idx="76">
                  <c:v>0.20510108839139399</c:v>
                </c:pt>
                <c:pt idx="77">
                  <c:v>0.20510108839139399</c:v>
                </c:pt>
                <c:pt idx="78">
                  <c:v>0.20510108839139399</c:v>
                </c:pt>
                <c:pt idx="79">
                  <c:v>0.20510108839139399</c:v>
                </c:pt>
                <c:pt idx="80">
                  <c:v>0.20510108839139399</c:v>
                </c:pt>
                <c:pt idx="81">
                  <c:v>0.189619985185113</c:v>
                </c:pt>
                <c:pt idx="82">
                  <c:v>0.20510108839139399</c:v>
                </c:pt>
                <c:pt idx="83">
                  <c:v>0.20510108839139399</c:v>
                </c:pt>
                <c:pt idx="84">
                  <c:v>0.18419768047567101</c:v>
                </c:pt>
                <c:pt idx="85">
                  <c:v>0.18986305724510999</c:v>
                </c:pt>
                <c:pt idx="86">
                  <c:v>0.20510108839139399</c:v>
                </c:pt>
                <c:pt idx="87">
                  <c:v>0.204414769939646</c:v>
                </c:pt>
                <c:pt idx="88">
                  <c:v>0.20510108839139399</c:v>
                </c:pt>
                <c:pt idx="89">
                  <c:v>0.189619985185113</c:v>
                </c:pt>
                <c:pt idx="90">
                  <c:v>0.202781478885385</c:v>
                </c:pt>
                <c:pt idx="91">
                  <c:v>0.189619985185113</c:v>
                </c:pt>
                <c:pt idx="92">
                  <c:v>0.20510108839139399</c:v>
                </c:pt>
                <c:pt idx="93">
                  <c:v>0.18419768047567101</c:v>
                </c:pt>
                <c:pt idx="94">
                  <c:v>0.20510108839139399</c:v>
                </c:pt>
                <c:pt idx="95">
                  <c:v>0.189619985185113</c:v>
                </c:pt>
                <c:pt idx="96">
                  <c:v>0.18812204630965701</c:v>
                </c:pt>
              </c:numCache>
            </c:numRef>
          </c:xVal>
          <c:yVal>
            <c:numRef>
              <c:f>Experts_10_Feat_5_Man_BC!$47:$47</c:f>
              <c:numCache>
                <c:formatCode>General</c:formatCode>
                <c:ptCount val="16384"/>
                <c:pt idx="0">
                  <c:v>-0.47623900704704702</c:v>
                </c:pt>
                <c:pt idx="1">
                  <c:v>-0.617976435559219</c:v>
                </c:pt>
                <c:pt idx="2">
                  <c:v>-0.55816013747766402</c:v>
                </c:pt>
                <c:pt idx="3">
                  <c:v>-0.55816013747766402</c:v>
                </c:pt>
                <c:pt idx="4">
                  <c:v>-0.55816013747766402</c:v>
                </c:pt>
                <c:pt idx="5">
                  <c:v>-0.617976435559219</c:v>
                </c:pt>
                <c:pt idx="6">
                  <c:v>-0.617976435559219</c:v>
                </c:pt>
                <c:pt idx="7">
                  <c:v>-0.617976435559219</c:v>
                </c:pt>
                <c:pt idx="8">
                  <c:v>-0.617976435559219</c:v>
                </c:pt>
                <c:pt idx="9">
                  <c:v>-0.60503783906425102</c:v>
                </c:pt>
                <c:pt idx="10">
                  <c:v>-0.617976435559219</c:v>
                </c:pt>
                <c:pt idx="11">
                  <c:v>-0.60940665182744203</c:v>
                </c:pt>
                <c:pt idx="12">
                  <c:v>-0.55816013747766402</c:v>
                </c:pt>
                <c:pt idx="13">
                  <c:v>-0.617976435559219</c:v>
                </c:pt>
                <c:pt idx="14">
                  <c:v>-0.617976435559219</c:v>
                </c:pt>
                <c:pt idx="15">
                  <c:v>-0.60940665182744203</c:v>
                </c:pt>
                <c:pt idx="16">
                  <c:v>-0.58199827732956699</c:v>
                </c:pt>
                <c:pt idx="17">
                  <c:v>-0.617976435559219</c:v>
                </c:pt>
                <c:pt idx="18">
                  <c:v>-0.617976435559219</c:v>
                </c:pt>
                <c:pt idx="19">
                  <c:v>-0.61382860733909195</c:v>
                </c:pt>
                <c:pt idx="20">
                  <c:v>-0.617976435559219</c:v>
                </c:pt>
                <c:pt idx="21">
                  <c:v>-0.617976435559219</c:v>
                </c:pt>
                <c:pt idx="22">
                  <c:v>-0.617976435559219</c:v>
                </c:pt>
                <c:pt idx="23">
                  <c:v>-0.61382860733909195</c:v>
                </c:pt>
                <c:pt idx="24">
                  <c:v>-0.617976435559219</c:v>
                </c:pt>
                <c:pt idx="25">
                  <c:v>-0.61382860733909195</c:v>
                </c:pt>
                <c:pt idx="26">
                  <c:v>-0.617976435559219</c:v>
                </c:pt>
                <c:pt idx="27">
                  <c:v>-0.617976435559219</c:v>
                </c:pt>
                <c:pt idx="28">
                  <c:v>-0.617976435559219</c:v>
                </c:pt>
                <c:pt idx="29">
                  <c:v>-0.617976435559219</c:v>
                </c:pt>
                <c:pt idx="30">
                  <c:v>-0.617976435559219</c:v>
                </c:pt>
                <c:pt idx="31">
                  <c:v>-0.55816013747766402</c:v>
                </c:pt>
                <c:pt idx="32">
                  <c:v>-0.55816013747766402</c:v>
                </c:pt>
                <c:pt idx="33">
                  <c:v>-0.617976435559219</c:v>
                </c:pt>
                <c:pt idx="34">
                  <c:v>-0.617976435559219</c:v>
                </c:pt>
                <c:pt idx="35">
                  <c:v>-0.591670606183751</c:v>
                </c:pt>
                <c:pt idx="36">
                  <c:v>-0.55816013747766402</c:v>
                </c:pt>
                <c:pt idx="37">
                  <c:v>-0.617976435559219</c:v>
                </c:pt>
                <c:pt idx="38">
                  <c:v>-0.60940665182744203</c:v>
                </c:pt>
                <c:pt idx="39">
                  <c:v>-0.617976435559219</c:v>
                </c:pt>
                <c:pt idx="40">
                  <c:v>-0.55816013747766402</c:v>
                </c:pt>
                <c:pt idx="41">
                  <c:v>-0.617976435559219</c:v>
                </c:pt>
                <c:pt idx="42">
                  <c:v>-0.617976435559219</c:v>
                </c:pt>
                <c:pt idx="43">
                  <c:v>-0.617976435559219</c:v>
                </c:pt>
                <c:pt idx="44">
                  <c:v>-0.54528632000408095</c:v>
                </c:pt>
                <c:pt idx="45">
                  <c:v>-0.617976435559219</c:v>
                </c:pt>
                <c:pt idx="46">
                  <c:v>-0.55816013747766402</c:v>
                </c:pt>
                <c:pt idx="47">
                  <c:v>-0.617976435559219</c:v>
                </c:pt>
                <c:pt idx="48">
                  <c:v>-0.55816013747766402</c:v>
                </c:pt>
                <c:pt idx="49">
                  <c:v>-0.60940665182744203</c:v>
                </c:pt>
                <c:pt idx="50">
                  <c:v>-0.617976435559219</c:v>
                </c:pt>
                <c:pt idx="51">
                  <c:v>-0.617976435559219</c:v>
                </c:pt>
                <c:pt idx="52">
                  <c:v>-0.617976435559219</c:v>
                </c:pt>
                <c:pt idx="53">
                  <c:v>-0.617976435559219</c:v>
                </c:pt>
                <c:pt idx="54">
                  <c:v>-0.617976435559219</c:v>
                </c:pt>
                <c:pt idx="55">
                  <c:v>-0.53323291767339998</c:v>
                </c:pt>
                <c:pt idx="56">
                  <c:v>-0.617976435559219</c:v>
                </c:pt>
                <c:pt idx="57">
                  <c:v>-0.617976435559219</c:v>
                </c:pt>
                <c:pt idx="58">
                  <c:v>-0.55816013747766402</c:v>
                </c:pt>
                <c:pt idx="59">
                  <c:v>-0.617976435559219</c:v>
                </c:pt>
                <c:pt idx="60">
                  <c:v>-0.617976435559219</c:v>
                </c:pt>
                <c:pt idx="61">
                  <c:v>-0.617976435559219</c:v>
                </c:pt>
                <c:pt idx="62">
                  <c:v>-0.55816013747766402</c:v>
                </c:pt>
                <c:pt idx="63">
                  <c:v>-0.617976435559219</c:v>
                </c:pt>
                <c:pt idx="64">
                  <c:v>-0.617976435559219</c:v>
                </c:pt>
                <c:pt idx="65">
                  <c:v>-0.617976435559219</c:v>
                </c:pt>
                <c:pt idx="66">
                  <c:v>-0.61382860733909195</c:v>
                </c:pt>
                <c:pt idx="67">
                  <c:v>-0.57539412613176</c:v>
                </c:pt>
                <c:pt idx="68">
                  <c:v>-0.617976435559219</c:v>
                </c:pt>
                <c:pt idx="69">
                  <c:v>-0.617976435559219</c:v>
                </c:pt>
                <c:pt idx="70">
                  <c:v>-0.55816013747766402</c:v>
                </c:pt>
                <c:pt idx="71">
                  <c:v>-0.617976435559219</c:v>
                </c:pt>
                <c:pt idx="72">
                  <c:v>-0.53323291767339998</c:v>
                </c:pt>
                <c:pt idx="73">
                  <c:v>-0.617976435559219</c:v>
                </c:pt>
                <c:pt idx="74">
                  <c:v>-0.55816013747766402</c:v>
                </c:pt>
                <c:pt idx="75">
                  <c:v>-0.60940665182744203</c:v>
                </c:pt>
                <c:pt idx="76">
                  <c:v>-0.617976435559219</c:v>
                </c:pt>
                <c:pt idx="77">
                  <c:v>-0.617976435559219</c:v>
                </c:pt>
                <c:pt idx="78">
                  <c:v>-0.617976435559219</c:v>
                </c:pt>
                <c:pt idx="79">
                  <c:v>-0.617976435559219</c:v>
                </c:pt>
                <c:pt idx="80">
                  <c:v>-0.617976435559219</c:v>
                </c:pt>
                <c:pt idx="81">
                  <c:v>-0.55816013747766402</c:v>
                </c:pt>
                <c:pt idx="82">
                  <c:v>-0.617976435559219</c:v>
                </c:pt>
                <c:pt idx="83">
                  <c:v>-0.617976435559219</c:v>
                </c:pt>
                <c:pt idx="84">
                  <c:v>-0.53323291767339998</c:v>
                </c:pt>
                <c:pt idx="85">
                  <c:v>-0.56846516401870895</c:v>
                </c:pt>
                <c:pt idx="86">
                  <c:v>-0.617976435559219</c:v>
                </c:pt>
                <c:pt idx="87">
                  <c:v>-0.61598233197997498</c:v>
                </c:pt>
                <c:pt idx="88">
                  <c:v>-0.617976435559219</c:v>
                </c:pt>
                <c:pt idx="89">
                  <c:v>-0.55816013747766402</c:v>
                </c:pt>
                <c:pt idx="90">
                  <c:v>-0.60940665182744203</c:v>
                </c:pt>
                <c:pt idx="91">
                  <c:v>-0.55816013747766402</c:v>
                </c:pt>
                <c:pt idx="92">
                  <c:v>-0.617976435559219</c:v>
                </c:pt>
                <c:pt idx="93">
                  <c:v>-0.53323291767339998</c:v>
                </c:pt>
                <c:pt idx="94">
                  <c:v>-0.617976435559219</c:v>
                </c:pt>
                <c:pt idx="95">
                  <c:v>-0.55816013747766402</c:v>
                </c:pt>
                <c:pt idx="96">
                  <c:v>-0.55561252454010301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E3-4D83-B115-FDCAF1A06950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Experts_10_Feat_5_Man_BC!$38:$38</c:f>
              <c:numCache>
                <c:formatCode>General</c:formatCode>
                <c:ptCount val="16384"/>
                <c:pt idx="0">
                  <c:v>0</c:v>
                </c:pt>
                <c:pt idx="1">
                  <c:v>0.27604157107518701</c:v>
                </c:pt>
                <c:pt idx="2">
                  <c:v>0.28604388525616697</c:v>
                </c:pt>
              </c:numCache>
            </c:numRef>
          </c:xVal>
          <c:yVal>
            <c:numRef>
              <c:f>Experts_10_Feat_5_Man_BC!$39:$39</c:f>
              <c:numCache>
                <c:formatCode>General</c:formatCode>
                <c:ptCount val="16384"/>
                <c:pt idx="0">
                  <c:v>-0.47623900704704702</c:v>
                </c:pt>
                <c:pt idx="1">
                  <c:v>-0.434360220006624</c:v>
                </c:pt>
                <c:pt idx="2">
                  <c:v>-0.46015407594952601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E3-4D83-B115-FDCAF1A06950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Experts_10_Feat_5_Man_BC!$30:$30</c:f>
              <c:numCache>
                <c:formatCode>General</c:formatCode>
                <c:ptCount val="16384"/>
                <c:pt idx="0">
                  <c:v>0</c:v>
                </c:pt>
                <c:pt idx="1">
                  <c:v>0.28449464149076398</c:v>
                </c:pt>
                <c:pt idx="2">
                  <c:v>0.26269315840149698</c:v>
                </c:pt>
                <c:pt idx="3">
                  <c:v>0.27426109616944</c:v>
                </c:pt>
              </c:numCache>
            </c:numRef>
          </c:xVal>
          <c:yVal>
            <c:numRef>
              <c:f>Experts_10_Feat_5_Man_BC!$31:$31</c:f>
              <c:numCache>
                <c:formatCode>General</c:formatCode>
                <c:ptCount val="16384"/>
                <c:pt idx="0">
                  <c:v>-0.47623900704704702</c:v>
                </c:pt>
                <c:pt idx="1">
                  <c:v>-0.48642145662897701</c:v>
                </c:pt>
                <c:pt idx="2">
                  <c:v>-0.45131681170854498</c:v>
                </c:pt>
                <c:pt idx="3">
                  <c:v>-0.46636863500606002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5E3-4D83-B115-FDCAF1A06950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Experts_10_Feat_5_Man_BC!$44:$44</c:f>
              <c:numCache>
                <c:formatCode>General</c:formatCode>
                <c:ptCount val="16384"/>
                <c:pt idx="0">
                  <c:v>0</c:v>
                </c:pt>
                <c:pt idx="1">
                  <c:v>0.22085285597222401</c:v>
                </c:pt>
                <c:pt idx="2">
                  <c:v>0.204966633827522</c:v>
                </c:pt>
                <c:pt idx="3">
                  <c:v>0.197126612188845</c:v>
                </c:pt>
                <c:pt idx="4">
                  <c:v>0.204966633827522</c:v>
                </c:pt>
                <c:pt idx="5">
                  <c:v>0.22694388255544001</c:v>
                </c:pt>
                <c:pt idx="6">
                  <c:v>0.202688279149846</c:v>
                </c:pt>
                <c:pt idx="7">
                  <c:v>0.22085285597222401</c:v>
                </c:pt>
                <c:pt idx="8">
                  <c:v>0.22085285597222401</c:v>
                </c:pt>
                <c:pt idx="9">
                  <c:v>0.22085285597222401</c:v>
                </c:pt>
                <c:pt idx="10">
                  <c:v>0.20693058176082399</c:v>
                </c:pt>
                <c:pt idx="11">
                  <c:v>0.202688279149846</c:v>
                </c:pt>
                <c:pt idx="12">
                  <c:v>0.22694388255544001</c:v>
                </c:pt>
                <c:pt idx="13">
                  <c:v>0.203657101983619</c:v>
                </c:pt>
                <c:pt idx="14">
                  <c:v>0.22085285597222401</c:v>
                </c:pt>
                <c:pt idx="15">
                  <c:v>0.202688279149846</c:v>
                </c:pt>
                <c:pt idx="16">
                  <c:v>0.197126612188845</c:v>
                </c:pt>
                <c:pt idx="17">
                  <c:v>0.197126612188845</c:v>
                </c:pt>
                <c:pt idx="18">
                  <c:v>0.22694388255544001</c:v>
                </c:pt>
                <c:pt idx="19">
                  <c:v>0.202688279149846</c:v>
                </c:pt>
                <c:pt idx="20">
                  <c:v>0.24001017511839301</c:v>
                </c:pt>
                <c:pt idx="21">
                  <c:v>0.22085285597222401</c:v>
                </c:pt>
                <c:pt idx="22">
                  <c:v>0.202688279149846</c:v>
                </c:pt>
                <c:pt idx="23">
                  <c:v>0.202688279149846</c:v>
                </c:pt>
                <c:pt idx="24">
                  <c:v>0.22085285597222401</c:v>
                </c:pt>
                <c:pt idx="25">
                  <c:v>0.202688279149846</c:v>
                </c:pt>
                <c:pt idx="26">
                  <c:v>0.20693058176082399</c:v>
                </c:pt>
                <c:pt idx="27">
                  <c:v>0.202688279149846</c:v>
                </c:pt>
                <c:pt idx="28">
                  <c:v>0.202688279149846</c:v>
                </c:pt>
                <c:pt idx="29">
                  <c:v>0.22085285597222401</c:v>
                </c:pt>
                <c:pt idx="30">
                  <c:v>0.22694388255544001</c:v>
                </c:pt>
                <c:pt idx="31">
                  <c:v>0.22694388255544001</c:v>
                </c:pt>
                <c:pt idx="32">
                  <c:v>0.197126612188845</c:v>
                </c:pt>
                <c:pt idx="33">
                  <c:v>0.197126612188845</c:v>
                </c:pt>
                <c:pt idx="34">
                  <c:v>0.20693058176082399</c:v>
                </c:pt>
                <c:pt idx="35">
                  <c:v>0.22085285597222401</c:v>
                </c:pt>
                <c:pt idx="36">
                  <c:v>0.202688279149846</c:v>
                </c:pt>
                <c:pt idx="37">
                  <c:v>0.202688279149846</c:v>
                </c:pt>
                <c:pt idx="38">
                  <c:v>0.22085285597222401</c:v>
                </c:pt>
                <c:pt idx="39">
                  <c:v>0.22085285597222401</c:v>
                </c:pt>
                <c:pt idx="40">
                  <c:v>0.202688279149846</c:v>
                </c:pt>
                <c:pt idx="41">
                  <c:v>0.202688279149846</c:v>
                </c:pt>
                <c:pt idx="42">
                  <c:v>0.202688279149846</c:v>
                </c:pt>
                <c:pt idx="43">
                  <c:v>0.202688279149846</c:v>
                </c:pt>
                <c:pt idx="44">
                  <c:v>0.22085285597222401</c:v>
                </c:pt>
                <c:pt idx="45">
                  <c:v>0.22085285597222401</c:v>
                </c:pt>
                <c:pt idx="46">
                  <c:v>0.22085285597222401</c:v>
                </c:pt>
                <c:pt idx="47">
                  <c:v>0.22085285597222401</c:v>
                </c:pt>
                <c:pt idx="48">
                  <c:v>0.197126612188845</c:v>
                </c:pt>
                <c:pt idx="49">
                  <c:v>0.203657101983619</c:v>
                </c:pt>
                <c:pt idx="50">
                  <c:v>0.22085285597222401</c:v>
                </c:pt>
                <c:pt idx="51">
                  <c:v>0.202688279149846</c:v>
                </c:pt>
                <c:pt idx="52">
                  <c:v>0.202688279149846</c:v>
                </c:pt>
                <c:pt idx="53">
                  <c:v>0.196639990430651</c:v>
                </c:pt>
                <c:pt idx="54">
                  <c:v>0.202688279149846</c:v>
                </c:pt>
                <c:pt idx="55">
                  <c:v>0.22694388255544001</c:v>
                </c:pt>
                <c:pt idx="56">
                  <c:v>0.22694388255544001</c:v>
                </c:pt>
                <c:pt idx="57">
                  <c:v>0.202688279149846</c:v>
                </c:pt>
                <c:pt idx="58">
                  <c:v>0.20693058176082399</c:v>
                </c:pt>
                <c:pt idx="59">
                  <c:v>0.22085285597222401</c:v>
                </c:pt>
                <c:pt idx="60">
                  <c:v>0.22085285597222401</c:v>
                </c:pt>
                <c:pt idx="61">
                  <c:v>0.202688279149846</c:v>
                </c:pt>
                <c:pt idx="62">
                  <c:v>0.202688279149846</c:v>
                </c:pt>
                <c:pt idx="63">
                  <c:v>0.202688279149846</c:v>
                </c:pt>
                <c:pt idx="64">
                  <c:v>0.20693058176082399</c:v>
                </c:pt>
                <c:pt idx="65">
                  <c:v>0.197126612188845</c:v>
                </c:pt>
              </c:numCache>
            </c:numRef>
          </c:xVal>
          <c:yVal>
            <c:numRef>
              <c:f>Experts_10_Feat_5_Man_BC!$45:$45</c:f>
              <c:numCache>
                <c:formatCode>General</c:formatCode>
                <c:ptCount val="16384"/>
                <c:pt idx="0">
                  <c:v>-0.47623900704704702</c:v>
                </c:pt>
                <c:pt idx="1">
                  <c:v>-0.59583344310443198</c:v>
                </c:pt>
                <c:pt idx="2">
                  <c:v>-0.57201745467707099</c:v>
                </c:pt>
                <c:pt idx="3">
                  <c:v>-0.55221454476917797</c:v>
                </c:pt>
                <c:pt idx="4">
                  <c:v>-0.57201745467707099</c:v>
                </c:pt>
                <c:pt idx="5">
                  <c:v>-0.60332058150184797</c:v>
                </c:pt>
                <c:pt idx="6">
                  <c:v>-0.55590135563020404</c:v>
                </c:pt>
                <c:pt idx="7">
                  <c:v>-0.59583344310443198</c:v>
                </c:pt>
                <c:pt idx="8">
                  <c:v>-0.59583344310443198</c:v>
                </c:pt>
                <c:pt idx="9">
                  <c:v>-0.59583344310443198</c:v>
                </c:pt>
                <c:pt idx="10">
                  <c:v>-0.59408663696694997</c:v>
                </c:pt>
                <c:pt idx="11">
                  <c:v>-0.55590135563020404</c:v>
                </c:pt>
                <c:pt idx="12">
                  <c:v>-0.60332058150184797</c:v>
                </c:pt>
                <c:pt idx="13">
                  <c:v>-0.55870328305165196</c:v>
                </c:pt>
                <c:pt idx="14">
                  <c:v>-0.59583344310443198</c:v>
                </c:pt>
                <c:pt idx="15">
                  <c:v>-0.55590135563020404</c:v>
                </c:pt>
                <c:pt idx="16">
                  <c:v>-0.55221454476917797</c:v>
                </c:pt>
                <c:pt idx="17">
                  <c:v>-0.55221454476917797</c:v>
                </c:pt>
                <c:pt idx="18">
                  <c:v>-0.60332058150184797</c:v>
                </c:pt>
                <c:pt idx="19">
                  <c:v>-0.55590135563020404</c:v>
                </c:pt>
                <c:pt idx="20">
                  <c:v>-0.60724254641432795</c:v>
                </c:pt>
                <c:pt idx="21">
                  <c:v>-0.59583344310443198</c:v>
                </c:pt>
                <c:pt idx="22">
                  <c:v>-0.55590135563020404</c:v>
                </c:pt>
                <c:pt idx="23">
                  <c:v>-0.55590135563020404</c:v>
                </c:pt>
                <c:pt idx="24">
                  <c:v>-0.59583344310443198</c:v>
                </c:pt>
                <c:pt idx="25">
                  <c:v>-0.55590135563020404</c:v>
                </c:pt>
                <c:pt idx="26">
                  <c:v>-0.59408663696694997</c:v>
                </c:pt>
                <c:pt idx="27">
                  <c:v>-0.55590135563020404</c:v>
                </c:pt>
                <c:pt idx="28">
                  <c:v>-0.55590135563020404</c:v>
                </c:pt>
                <c:pt idx="29">
                  <c:v>-0.59583344310443198</c:v>
                </c:pt>
                <c:pt idx="30">
                  <c:v>-0.60332058150184797</c:v>
                </c:pt>
                <c:pt idx="31">
                  <c:v>-0.60332058150184797</c:v>
                </c:pt>
                <c:pt idx="32">
                  <c:v>-0.55221454476917797</c:v>
                </c:pt>
                <c:pt idx="33">
                  <c:v>-0.55221454476917797</c:v>
                </c:pt>
                <c:pt idx="34">
                  <c:v>-0.59408663696694997</c:v>
                </c:pt>
                <c:pt idx="35">
                  <c:v>-0.59583344310443198</c:v>
                </c:pt>
                <c:pt idx="36">
                  <c:v>-0.55590135563020404</c:v>
                </c:pt>
                <c:pt idx="37">
                  <c:v>-0.55590135563020404</c:v>
                </c:pt>
                <c:pt idx="38">
                  <c:v>-0.59583344310443198</c:v>
                </c:pt>
                <c:pt idx="39">
                  <c:v>-0.59583344310443198</c:v>
                </c:pt>
                <c:pt idx="40">
                  <c:v>-0.55590135563020404</c:v>
                </c:pt>
                <c:pt idx="41">
                  <c:v>-0.55590135563020404</c:v>
                </c:pt>
                <c:pt idx="42">
                  <c:v>-0.55590135563020404</c:v>
                </c:pt>
                <c:pt idx="43">
                  <c:v>-0.55590135563020404</c:v>
                </c:pt>
                <c:pt idx="44">
                  <c:v>-0.59583344310443198</c:v>
                </c:pt>
                <c:pt idx="45">
                  <c:v>-0.59583344310443198</c:v>
                </c:pt>
                <c:pt idx="46">
                  <c:v>-0.59583344310443198</c:v>
                </c:pt>
                <c:pt idx="47">
                  <c:v>-0.59583344310443198</c:v>
                </c:pt>
                <c:pt idx="48">
                  <c:v>-0.55221454476917797</c:v>
                </c:pt>
                <c:pt idx="49">
                  <c:v>-0.55870328305165196</c:v>
                </c:pt>
                <c:pt idx="50">
                  <c:v>-0.59583344310443198</c:v>
                </c:pt>
                <c:pt idx="51">
                  <c:v>-0.55590135563020404</c:v>
                </c:pt>
                <c:pt idx="52">
                  <c:v>-0.55590135563020404</c:v>
                </c:pt>
                <c:pt idx="53">
                  <c:v>-0.52348468355390099</c:v>
                </c:pt>
                <c:pt idx="54">
                  <c:v>-0.55590135563020404</c:v>
                </c:pt>
                <c:pt idx="55">
                  <c:v>-0.60332058150184797</c:v>
                </c:pt>
                <c:pt idx="56">
                  <c:v>-0.60332058150184797</c:v>
                </c:pt>
                <c:pt idx="57">
                  <c:v>-0.55590135563020404</c:v>
                </c:pt>
                <c:pt idx="58">
                  <c:v>-0.59408663696694997</c:v>
                </c:pt>
                <c:pt idx="59">
                  <c:v>-0.59583344310443198</c:v>
                </c:pt>
                <c:pt idx="60">
                  <c:v>-0.59583344310443198</c:v>
                </c:pt>
                <c:pt idx="61">
                  <c:v>-0.55590135563020404</c:v>
                </c:pt>
                <c:pt idx="62">
                  <c:v>-0.55590135563020404</c:v>
                </c:pt>
                <c:pt idx="63">
                  <c:v>-0.55590135563020404</c:v>
                </c:pt>
                <c:pt idx="64">
                  <c:v>-0.59408663696694997</c:v>
                </c:pt>
                <c:pt idx="65">
                  <c:v>-0.55221454476917797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5E3-4D83-B115-FDCAF1A069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Experts_10_Feat_5_BC_BC!$70:$70</c:f>
              <c:numCache>
                <c:formatCode>General</c:formatCode>
                <c:ptCount val="16384"/>
                <c:pt idx="0">
                  <c:v>0</c:v>
                </c:pt>
                <c:pt idx="1">
                  <c:v>0.18470659499870601</c:v>
                </c:pt>
                <c:pt idx="2">
                  <c:v>0.147888304395283</c:v>
                </c:pt>
                <c:pt idx="3">
                  <c:v>0.17581971813727701</c:v>
                </c:pt>
                <c:pt idx="4">
                  <c:v>0.14503941958009101</c:v>
                </c:pt>
                <c:pt idx="5">
                  <c:v>0.14620851458317999</c:v>
                </c:pt>
                <c:pt idx="6">
                  <c:v>0.18497939435132099</c:v>
                </c:pt>
                <c:pt idx="7">
                  <c:v>0.19477084526275901</c:v>
                </c:pt>
                <c:pt idx="8">
                  <c:v>0.18240939664485001</c:v>
                </c:pt>
                <c:pt idx="9">
                  <c:v>0.14194116723347799</c:v>
                </c:pt>
                <c:pt idx="10">
                  <c:v>0.19276698617722399</c:v>
                </c:pt>
                <c:pt idx="11">
                  <c:v>0.20160346671525001</c:v>
                </c:pt>
                <c:pt idx="12">
                  <c:v>0.19349455327698001</c:v>
                </c:pt>
                <c:pt idx="13">
                  <c:v>0.20057621602709699</c:v>
                </c:pt>
              </c:numCache>
            </c:numRef>
          </c:xVal>
          <c:yVal>
            <c:numRef>
              <c:f>Experts_10_Feat_5_BC_BC!$71:$71</c:f>
              <c:numCache>
                <c:formatCode>General</c:formatCode>
                <c:ptCount val="16384"/>
                <c:pt idx="0">
                  <c:v>-0.47623900704704702</c:v>
                </c:pt>
                <c:pt idx="1">
                  <c:v>-0.65628077448011002</c:v>
                </c:pt>
                <c:pt idx="2">
                  <c:v>-0.63493917065261496</c:v>
                </c:pt>
                <c:pt idx="3">
                  <c:v>-0.64269281186792304</c:v>
                </c:pt>
                <c:pt idx="4">
                  <c:v>-0.57348575853598305</c:v>
                </c:pt>
                <c:pt idx="5">
                  <c:v>-0.63031126830739304</c:v>
                </c:pt>
                <c:pt idx="6">
                  <c:v>-0.65666221632731503</c:v>
                </c:pt>
                <c:pt idx="7">
                  <c:v>-0.664931249023336</c:v>
                </c:pt>
                <c:pt idx="8">
                  <c:v>-0.65610477735583295</c:v>
                </c:pt>
                <c:pt idx="9">
                  <c:v>-0.54050595255035905</c:v>
                </c:pt>
                <c:pt idx="10">
                  <c:v>-0.65845390112633495</c:v>
                </c:pt>
                <c:pt idx="11">
                  <c:v>-0.701860659419135</c:v>
                </c:pt>
                <c:pt idx="12">
                  <c:v>-0.65857302078329805</c:v>
                </c:pt>
                <c:pt idx="13">
                  <c:v>-0.66589416043677296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72-4B92-953A-EFA5722C7535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Experts_10_Feat_5_BC_BC!$62:$62</c:f>
              <c:numCache>
                <c:formatCode>General</c:formatCode>
                <c:ptCount val="16384"/>
                <c:pt idx="0">
                  <c:v>0</c:v>
                </c:pt>
                <c:pt idx="1">
                  <c:v>0.31020656031278399</c:v>
                </c:pt>
                <c:pt idx="2">
                  <c:v>0.32278923793293102</c:v>
                </c:pt>
                <c:pt idx="3">
                  <c:v>0.25004757846984299</c:v>
                </c:pt>
                <c:pt idx="4">
                  <c:v>0.26865221411254298</c:v>
                </c:pt>
                <c:pt idx="5">
                  <c:v>0.30294351345003701</c:v>
                </c:pt>
              </c:numCache>
            </c:numRef>
          </c:xVal>
          <c:yVal>
            <c:numRef>
              <c:f>Experts_10_Feat_5_BC_BC!$63:$63</c:f>
              <c:numCache>
                <c:formatCode>General</c:formatCode>
                <c:ptCount val="16384"/>
                <c:pt idx="0">
                  <c:v>-0.47623900704704702</c:v>
                </c:pt>
                <c:pt idx="1">
                  <c:v>-0.45651055290193798</c:v>
                </c:pt>
                <c:pt idx="2">
                  <c:v>-0.46494268302798097</c:v>
                </c:pt>
                <c:pt idx="3">
                  <c:v>-0.44217612538643902</c:v>
                </c:pt>
                <c:pt idx="4">
                  <c:v>-0.44782876770680702</c:v>
                </c:pt>
                <c:pt idx="5">
                  <c:v>-0.44907183446703097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72-4B92-953A-EFA5722C7535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Experts_10_Feat_5_BC_BC!$54:$54</c:f>
              <c:numCache>
                <c:formatCode>General</c:formatCode>
                <c:ptCount val="16384"/>
                <c:pt idx="0">
                  <c:v>0</c:v>
                </c:pt>
                <c:pt idx="1">
                  <c:v>0.27105343211399902</c:v>
                </c:pt>
              </c:numCache>
            </c:numRef>
          </c:xVal>
          <c:yVal>
            <c:numRef>
              <c:f>Experts_10_Feat_5_BC_BC!$55:$55</c:f>
              <c:numCache>
                <c:formatCode>General</c:formatCode>
                <c:ptCount val="16384"/>
                <c:pt idx="0">
                  <c:v>-0.47623900704704702</c:v>
                </c:pt>
                <c:pt idx="1">
                  <c:v>-0.501913486817127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972-4B92-953A-EFA5722C7535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Experts_10_Feat_5_BC_BC!$68:$68</c:f>
              <c:numCache>
                <c:formatCode>General</c:formatCode>
                <c:ptCount val="16384"/>
                <c:pt idx="0">
                  <c:v>0</c:v>
                </c:pt>
                <c:pt idx="1">
                  <c:v>0.25819720067274898</c:v>
                </c:pt>
                <c:pt idx="2">
                  <c:v>0.18092662018672401</c:v>
                </c:pt>
                <c:pt idx="3">
                  <c:v>0.207530091981489</c:v>
                </c:pt>
                <c:pt idx="4">
                  <c:v>0.167751385061845</c:v>
                </c:pt>
                <c:pt idx="5">
                  <c:v>0.20540297384640199</c:v>
                </c:pt>
                <c:pt idx="6">
                  <c:v>0.26806911073307299</c:v>
                </c:pt>
                <c:pt idx="7">
                  <c:v>0.211167041861481</c:v>
                </c:pt>
                <c:pt idx="8">
                  <c:v>0.26453990293086399</c:v>
                </c:pt>
                <c:pt idx="9">
                  <c:v>0.27135221738937698</c:v>
                </c:pt>
                <c:pt idx="10">
                  <c:v>0.257105553676792</c:v>
                </c:pt>
                <c:pt idx="11">
                  <c:v>0.185536840376925</c:v>
                </c:pt>
                <c:pt idx="12">
                  <c:v>0.258387851007638</c:v>
                </c:pt>
                <c:pt idx="13">
                  <c:v>0.22997401429754299</c:v>
                </c:pt>
                <c:pt idx="14">
                  <c:v>0.19811819055920499</c:v>
                </c:pt>
                <c:pt idx="15">
                  <c:v>0.19701385821446199</c:v>
                </c:pt>
                <c:pt idx="16">
                  <c:v>0.20400668087593299</c:v>
                </c:pt>
                <c:pt idx="17">
                  <c:v>0.20919986532563301</c:v>
                </c:pt>
                <c:pt idx="18">
                  <c:v>0.28905283386764302</c:v>
                </c:pt>
              </c:numCache>
            </c:numRef>
          </c:xVal>
          <c:yVal>
            <c:numRef>
              <c:f>Experts_10_Feat_5_BC_BC!$69:$69</c:f>
              <c:numCache>
                <c:formatCode>General</c:formatCode>
                <c:ptCount val="16384"/>
                <c:pt idx="0">
                  <c:v>-0.47623900704704702</c:v>
                </c:pt>
                <c:pt idx="1">
                  <c:v>-0.62446476997520395</c:v>
                </c:pt>
                <c:pt idx="2">
                  <c:v>-0.57721523475928704</c:v>
                </c:pt>
                <c:pt idx="3">
                  <c:v>-0.59741530821021804</c:v>
                </c:pt>
                <c:pt idx="4">
                  <c:v>-0.55767478744507204</c:v>
                </c:pt>
                <c:pt idx="5">
                  <c:v>-0.596476723504478</c:v>
                </c:pt>
                <c:pt idx="6">
                  <c:v>-0.63671739483620005</c:v>
                </c:pt>
                <c:pt idx="7">
                  <c:v>-0.62245750599513405</c:v>
                </c:pt>
                <c:pt idx="8">
                  <c:v>-0.63586868472962899</c:v>
                </c:pt>
                <c:pt idx="9">
                  <c:v>-0.63983384751081496</c:v>
                </c:pt>
                <c:pt idx="10">
                  <c:v>-0.62423595812779498</c:v>
                </c:pt>
                <c:pt idx="11">
                  <c:v>-0.58729544384414001</c:v>
                </c:pt>
                <c:pt idx="12">
                  <c:v>-0.63238670151551502</c:v>
                </c:pt>
                <c:pt idx="13">
                  <c:v>-0.62399525587593796</c:v>
                </c:pt>
                <c:pt idx="14">
                  <c:v>-0.59184882529622795</c:v>
                </c:pt>
                <c:pt idx="15">
                  <c:v>-0.59032387334279801</c:v>
                </c:pt>
                <c:pt idx="16">
                  <c:v>-0.59372204059539402</c:v>
                </c:pt>
                <c:pt idx="17">
                  <c:v>-0.60027524838791702</c:v>
                </c:pt>
                <c:pt idx="18">
                  <c:v>-0.64153462448270904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972-4B92-953A-EFA5722C75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Experts_10_Feat_5_Man_BC!$70:$70</c:f>
              <c:numCache>
                <c:formatCode>General</c:formatCode>
                <c:ptCount val="16384"/>
                <c:pt idx="0">
                  <c:v>0</c:v>
                </c:pt>
                <c:pt idx="1">
                  <c:v>0.171314404097129</c:v>
                </c:pt>
                <c:pt idx="2">
                  <c:v>0.24360825101525799</c:v>
                </c:pt>
                <c:pt idx="3">
                  <c:v>0.189268468468896</c:v>
                </c:pt>
                <c:pt idx="4">
                  <c:v>0.19681439972943099</c:v>
                </c:pt>
                <c:pt idx="5">
                  <c:v>0.240966418747876</c:v>
                </c:pt>
                <c:pt idx="6">
                  <c:v>0.172017604925222</c:v>
                </c:pt>
                <c:pt idx="7">
                  <c:v>0.14871790283597</c:v>
                </c:pt>
                <c:pt idx="8">
                  <c:v>0.191162381348425</c:v>
                </c:pt>
                <c:pt idx="9">
                  <c:v>0.20980463494268001</c:v>
                </c:pt>
                <c:pt idx="10">
                  <c:v>0.18158864426951801</c:v>
                </c:pt>
                <c:pt idx="11">
                  <c:v>0.20305774408839</c:v>
                </c:pt>
                <c:pt idx="12">
                  <c:v>0.20531594935275399</c:v>
                </c:pt>
                <c:pt idx="13">
                  <c:v>0.17080892257416799</c:v>
                </c:pt>
                <c:pt idx="14">
                  <c:v>0.18052212368033899</c:v>
                </c:pt>
                <c:pt idx="15">
                  <c:v>0.15618835159911601</c:v>
                </c:pt>
                <c:pt idx="16">
                  <c:v>0.15908015535959699</c:v>
                </c:pt>
                <c:pt idx="17">
                  <c:v>0.16400150301331201</c:v>
                </c:pt>
                <c:pt idx="18">
                  <c:v>0.189558723309632</c:v>
                </c:pt>
                <c:pt idx="19">
                  <c:v>0.14915332714193699</c:v>
                </c:pt>
                <c:pt idx="20">
                  <c:v>0.14152954607160401</c:v>
                </c:pt>
              </c:numCache>
            </c:numRef>
          </c:xVal>
          <c:yVal>
            <c:numRef>
              <c:f>Experts_10_Feat_5_Man_BC!$71:$71</c:f>
              <c:numCache>
                <c:formatCode>General</c:formatCode>
                <c:ptCount val="16384"/>
                <c:pt idx="0">
                  <c:v>-0.47623900704704702</c:v>
                </c:pt>
                <c:pt idx="1">
                  <c:v>-0.61862818779148698</c:v>
                </c:pt>
                <c:pt idx="2">
                  <c:v>-0.70000677662382704</c:v>
                </c:pt>
                <c:pt idx="3">
                  <c:v>-0.64369659432856696</c:v>
                </c:pt>
                <c:pt idx="4">
                  <c:v>-0.66959384996321203</c:v>
                </c:pt>
                <c:pt idx="5">
                  <c:v>-0.69890449571208002</c:v>
                </c:pt>
                <c:pt idx="6">
                  <c:v>-0.63009862429623897</c:v>
                </c:pt>
                <c:pt idx="7">
                  <c:v>-0.56142340339520702</c:v>
                </c:pt>
                <c:pt idx="8">
                  <c:v>-0.64736190287154505</c:v>
                </c:pt>
                <c:pt idx="9">
                  <c:v>-0.69486435207820196</c:v>
                </c:pt>
                <c:pt idx="10">
                  <c:v>-0.64068235685822394</c:v>
                </c:pt>
                <c:pt idx="11">
                  <c:v>-0.67442098197077405</c:v>
                </c:pt>
                <c:pt idx="12">
                  <c:v>-0.68784066268021604</c:v>
                </c:pt>
                <c:pt idx="13">
                  <c:v>-0.61019729737863304</c:v>
                </c:pt>
                <c:pt idx="14">
                  <c:v>-0.630522638869635</c:v>
                </c:pt>
                <c:pt idx="15">
                  <c:v>-0.57621087826738404</c:v>
                </c:pt>
                <c:pt idx="16">
                  <c:v>-0.59126184819344596</c:v>
                </c:pt>
                <c:pt idx="17">
                  <c:v>-0.60739968905300501</c:v>
                </c:pt>
                <c:pt idx="18">
                  <c:v>-0.64595117631413801</c:v>
                </c:pt>
                <c:pt idx="19">
                  <c:v>-0.572819387005154</c:v>
                </c:pt>
                <c:pt idx="20">
                  <c:v>-0.55164394893971003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5B-4DD6-81A4-E2F0286FFE1A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Experts_10_Feat_5_Man_BC!$62:$62</c:f>
              <c:numCache>
                <c:formatCode>General</c:formatCode>
                <c:ptCount val="16384"/>
                <c:pt idx="0">
                  <c:v>0</c:v>
                </c:pt>
                <c:pt idx="1">
                  <c:v>0.34393094529135698</c:v>
                </c:pt>
                <c:pt idx="2">
                  <c:v>0.26763833208283699</c:v>
                </c:pt>
                <c:pt idx="3">
                  <c:v>0.290565028334279</c:v>
                </c:pt>
                <c:pt idx="4">
                  <c:v>0.28888153589590199</c:v>
                </c:pt>
              </c:numCache>
            </c:numRef>
          </c:xVal>
          <c:yVal>
            <c:numRef>
              <c:f>Experts_10_Feat_5_Man_BC!$63:$63</c:f>
              <c:numCache>
                <c:formatCode>General</c:formatCode>
                <c:ptCount val="16384"/>
                <c:pt idx="0">
                  <c:v>-0.47623900704704702</c:v>
                </c:pt>
                <c:pt idx="1">
                  <c:v>-0.48561734804040502</c:v>
                </c:pt>
                <c:pt idx="2">
                  <c:v>-0.44378998999542701</c:v>
                </c:pt>
                <c:pt idx="3">
                  <c:v>-0.48225928041814198</c:v>
                </c:pt>
                <c:pt idx="4">
                  <c:v>-0.46093802287777702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5B-4DD6-81A4-E2F0286FFE1A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Experts_10_Feat_5_Man_BC!$54:$54</c:f>
              <c:numCache>
                <c:formatCode>General</c:formatCode>
                <c:ptCount val="16384"/>
                <c:pt idx="0">
                  <c:v>0</c:v>
                </c:pt>
                <c:pt idx="1">
                  <c:v>0.28591639437460298</c:v>
                </c:pt>
                <c:pt idx="2">
                  <c:v>0.27717851496469897</c:v>
                </c:pt>
                <c:pt idx="3">
                  <c:v>0.32765235324126002</c:v>
                </c:pt>
              </c:numCache>
            </c:numRef>
          </c:xVal>
          <c:yVal>
            <c:numRef>
              <c:f>Experts_10_Feat_5_Man_BC!$55:$55</c:f>
              <c:numCache>
                <c:formatCode>General</c:formatCode>
                <c:ptCount val="16384"/>
                <c:pt idx="0">
                  <c:v>-0.47623900704704702</c:v>
                </c:pt>
                <c:pt idx="1">
                  <c:v>-0.45473265918401601</c:v>
                </c:pt>
                <c:pt idx="2">
                  <c:v>-0.43277809191894101</c:v>
                </c:pt>
                <c:pt idx="3">
                  <c:v>-0.45811787177525498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B5B-4DD6-81A4-E2F0286FFE1A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Experts_10_Feat_5_Man_BC!$68:$68</c:f>
              <c:numCache>
                <c:formatCode>General</c:formatCode>
                <c:ptCount val="16384"/>
                <c:pt idx="0">
                  <c:v>0</c:v>
                </c:pt>
                <c:pt idx="1">
                  <c:v>0.24472880475353201</c:v>
                </c:pt>
                <c:pt idx="2">
                  <c:v>0.24227239364840999</c:v>
                </c:pt>
                <c:pt idx="3">
                  <c:v>0.23195979455267199</c:v>
                </c:pt>
                <c:pt idx="4">
                  <c:v>0.23409993131592199</c:v>
                </c:pt>
                <c:pt idx="5">
                  <c:v>0.16832285643445499</c:v>
                </c:pt>
                <c:pt idx="6">
                  <c:v>0.22311007456151599</c:v>
                </c:pt>
                <c:pt idx="7">
                  <c:v>0.23265936118785799</c:v>
                </c:pt>
                <c:pt idx="8">
                  <c:v>0.17567830395764</c:v>
                </c:pt>
                <c:pt idx="9">
                  <c:v>0.168919825150569</c:v>
                </c:pt>
                <c:pt idx="10">
                  <c:v>0.22339645373859299</c:v>
                </c:pt>
                <c:pt idx="11">
                  <c:v>0.230396053872542</c:v>
                </c:pt>
                <c:pt idx="12">
                  <c:v>0.25235165509563701</c:v>
                </c:pt>
                <c:pt idx="13">
                  <c:v>0.19772215863419801</c:v>
                </c:pt>
              </c:numCache>
            </c:numRef>
          </c:xVal>
          <c:yVal>
            <c:numRef>
              <c:f>Experts_10_Feat_5_Man_BC!$69:$69</c:f>
              <c:numCache>
                <c:formatCode>General</c:formatCode>
                <c:ptCount val="16384"/>
                <c:pt idx="0">
                  <c:v>-0.47623900704704702</c:v>
                </c:pt>
                <c:pt idx="1">
                  <c:v>-0.63265560622706296</c:v>
                </c:pt>
                <c:pt idx="2">
                  <c:v>-0.62971422555650602</c:v>
                </c:pt>
                <c:pt idx="3">
                  <c:v>-0.61367664690309098</c:v>
                </c:pt>
                <c:pt idx="4">
                  <c:v>-0.62646144194835396</c:v>
                </c:pt>
                <c:pt idx="5">
                  <c:v>-0.570226717125216</c:v>
                </c:pt>
                <c:pt idx="6">
                  <c:v>-0.59611093826141803</c:v>
                </c:pt>
                <c:pt idx="7">
                  <c:v>-0.61650047038602795</c:v>
                </c:pt>
                <c:pt idx="8">
                  <c:v>-0.57767219782203705</c:v>
                </c:pt>
                <c:pt idx="9">
                  <c:v>-0.57050894724641199</c:v>
                </c:pt>
                <c:pt idx="10">
                  <c:v>-0.60172667562925697</c:v>
                </c:pt>
                <c:pt idx="11">
                  <c:v>-0.60447967238001998</c:v>
                </c:pt>
                <c:pt idx="12">
                  <c:v>-0.64627227873919701</c:v>
                </c:pt>
                <c:pt idx="13">
                  <c:v>-0.58321456469987099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B5B-4DD6-81A4-E2F0286FFE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Experts_10_Feat_5_Man_BC!$94:$94</c:f>
              <c:numCache>
                <c:formatCode>General</c:formatCode>
                <c:ptCount val="16384"/>
                <c:pt idx="0">
                  <c:v>0</c:v>
                </c:pt>
                <c:pt idx="1">
                  <c:v>0.244246334607469</c:v>
                </c:pt>
                <c:pt idx="2">
                  <c:v>0.244246334607469</c:v>
                </c:pt>
                <c:pt idx="3">
                  <c:v>0.244246334607469</c:v>
                </c:pt>
                <c:pt idx="4">
                  <c:v>0.244246334607469</c:v>
                </c:pt>
                <c:pt idx="5">
                  <c:v>0.244246334607469</c:v>
                </c:pt>
                <c:pt idx="6">
                  <c:v>0.244246334607469</c:v>
                </c:pt>
                <c:pt idx="7">
                  <c:v>0.244246334607469</c:v>
                </c:pt>
                <c:pt idx="8">
                  <c:v>0.244246334607469</c:v>
                </c:pt>
                <c:pt idx="9">
                  <c:v>0.230278041744648</c:v>
                </c:pt>
                <c:pt idx="10">
                  <c:v>0.244246334607469</c:v>
                </c:pt>
                <c:pt idx="11">
                  <c:v>0.230278041744648</c:v>
                </c:pt>
                <c:pt idx="12">
                  <c:v>0.244246334607469</c:v>
                </c:pt>
                <c:pt idx="13">
                  <c:v>0.244246334607469</c:v>
                </c:pt>
                <c:pt idx="14">
                  <c:v>0.244246334607469</c:v>
                </c:pt>
                <c:pt idx="15">
                  <c:v>0.244246334607469</c:v>
                </c:pt>
                <c:pt idx="16">
                  <c:v>0.244246334607469</c:v>
                </c:pt>
                <c:pt idx="17">
                  <c:v>0.244246334607469</c:v>
                </c:pt>
                <c:pt idx="18">
                  <c:v>0.244246334607469</c:v>
                </c:pt>
                <c:pt idx="19">
                  <c:v>0.244246334607469</c:v>
                </c:pt>
                <c:pt idx="20">
                  <c:v>0.244246334607469</c:v>
                </c:pt>
                <c:pt idx="21">
                  <c:v>0.244246334607469</c:v>
                </c:pt>
                <c:pt idx="22">
                  <c:v>0.244246334607469</c:v>
                </c:pt>
                <c:pt idx="23">
                  <c:v>0.244246334607469</c:v>
                </c:pt>
                <c:pt idx="24">
                  <c:v>0.244246334607469</c:v>
                </c:pt>
                <c:pt idx="25">
                  <c:v>0.244246334607469</c:v>
                </c:pt>
                <c:pt idx="26">
                  <c:v>0.230278041744648</c:v>
                </c:pt>
                <c:pt idx="27">
                  <c:v>0.247631297338825</c:v>
                </c:pt>
                <c:pt idx="28">
                  <c:v>0.244246334607469</c:v>
                </c:pt>
                <c:pt idx="29">
                  <c:v>0.244246334607469</c:v>
                </c:pt>
                <c:pt idx="30">
                  <c:v>0.244246334607469</c:v>
                </c:pt>
                <c:pt idx="31">
                  <c:v>0.244246334607469</c:v>
                </c:pt>
                <c:pt idx="32">
                  <c:v>0.244246334607469</c:v>
                </c:pt>
                <c:pt idx="33">
                  <c:v>0.244246334607469</c:v>
                </c:pt>
                <c:pt idx="34">
                  <c:v>0.244246334607469</c:v>
                </c:pt>
                <c:pt idx="35">
                  <c:v>0.244246334607469</c:v>
                </c:pt>
                <c:pt idx="36">
                  <c:v>0.244246334607469</c:v>
                </c:pt>
                <c:pt idx="37">
                  <c:v>0.244246334607469</c:v>
                </c:pt>
                <c:pt idx="38">
                  <c:v>0.244246334607469</c:v>
                </c:pt>
                <c:pt idx="39">
                  <c:v>0.244246334607469</c:v>
                </c:pt>
                <c:pt idx="40">
                  <c:v>0.244246334607469</c:v>
                </c:pt>
                <c:pt idx="41">
                  <c:v>0.244246334607469</c:v>
                </c:pt>
                <c:pt idx="42">
                  <c:v>0.244246334607469</c:v>
                </c:pt>
                <c:pt idx="43">
                  <c:v>0.244246334607469</c:v>
                </c:pt>
                <c:pt idx="44">
                  <c:v>0.244246334607469</c:v>
                </c:pt>
                <c:pt idx="45">
                  <c:v>0.244246334607469</c:v>
                </c:pt>
                <c:pt idx="46">
                  <c:v>0.244246334607469</c:v>
                </c:pt>
                <c:pt idx="47">
                  <c:v>0.244246334607469</c:v>
                </c:pt>
                <c:pt idx="48">
                  <c:v>0.244246334607469</c:v>
                </c:pt>
                <c:pt idx="49">
                  <c:v>0.244246334607469</c:v>
                </c:pt>
                <c:pt idx="50">
                  <c:v>0.244246334607469</c:v>
                </c:pt>
                <c:pt idx="51">
                  <c:v>0.244246334607469</c:v>
                </c:pt>
                <c:pt idx="52">
                  <c:v>0.247631297338825</c:v>
                </c:pt>
                <c:pt idx="53">
                  <c:v>0.244246334607469</c:v>
                </c:pt>
                <c:pt idx="54">
                  <c:v>0.244246334607469</c:v>
                </c:pt>
                <c:pt idx="55">
                  <c:v>0.244246334607469</c:v>
                </c:pt>
                <c:pt idx="56">
                  <c:v>0.244246334607469</c:v>
                </c:pt>
                <c:pt idx="57">
                  <c:v>0.244246334607469</c:v>
                </c:pt>
                <c:pt idx="58">
                  <c:v>0.244246334607469</c:v>
                </c:pt>
                <c:pt idx="59">
                  <c:v>0.244246334607469</c:v>
                </c:pt>
                <c:pt idx="60">
                  <c:v>0.244246334607469</c:v>
                </c:pt>
                <c:pt idx="61">
                  <c:v>0.244246334607469</c:v>
                </c:pt>
                <c:pt idx="62">
                  <c:v>0.244246334607469</c:v>
                </c:pt>
                <c:pt idx="63">
                  <c:v>0.244246334607469</c:v>
                </c:pt>
                <c:pt idx="64">
                  <c:v>0.247631297338825</c:v>
                </c:pt>
                <c:pt idx="65">
                  <c:v>0.244246334607469</c:v>
                </c:pt>
                <c:pt idx="66">
                  <c:v>0.244246334607469</c:v>
                </c:pt>
                <c:pt idx="67">
                  <c:v>0.244246334607469</c:v>
                </c:pt>
                <c:pt idx="68">
                  <c:v>0.244246334607469</c:v>
                </c:pt>
                <c:pt idx="69">
                  <c:v>0.244246334607469</c:v>
                </c:pt>
                <c:pt idx="70">
                  <c:v>0.244246334607469</c:v>
                </c:pt>
                <c:pt idx="71">
                  <c:v>0.244246334607469</c:v>
                </c:pt>
                <c:pt idx="72">
                  <c:v>0.244246334607469</c:v>
                </c:pt>
                <c:pt idx="73">
                  <c:v>0.244246334607469</c:v>
                </c:pt>
                <c:pt idx="74">
                  <c:v>0.244246334607469</c:v>
                </c:pt>
                <c:pt idx="75">
                  <c:v>0.244246334607469</c:v>
                </c:pt>
                <c:pt idx="76">
                  <c:v>0.244246334607469</c:v>
                </c:pt>
                <c:pt idx="77">
                  <c:v>0.244246334607469</c:v>
                </c:pt>
                <c:pt idx="78">
                  <c:v>0.244246334607469</c:v>
                </c:pt>
                <c:pt idx="79">
                  <c:v>0.244246334607469</c:v>
                </c:pt>
                <c:pt idx="80">
                  <c:v>0.244246334607469</c:v>
                </c:pt>
                <c:pt idx="81">
                  <c:v>0.244246334607469</c:v>
                </c:pt>
                <c:pt idx="82">
                  <c:v>0.244246334607469</c:v>
                </c:pt>
                <c:pt idx="83">
                  <c:v>0.244246334607469</c:v>
                </c:pt>
                <c:pt idx="84">
                  <c:v>0.25307185271690102</c:v>
                </c:pt>
                <c:pt idx="85">
                  <c:v>0.244246334607469</c:v>
                </c:pt>
                <c:pt idx="86">
                  <c:v>0.244246334607469</c:v>
                </c:pt>
                <c:pt idx="87">
                  <c:v>0.244246334607469</c:v>
                </c:pt>
                <c:pt idx="88">
                  <c:v>0.244246334607469</c:v>
                </c:pt>
                <c:pt idx="89">
                  <c:v>0.244246334607469</c:v>
                </c:pt>
                <c:pt idx="90">
                  <c:v>0.244246334607469</c:v>
                </c:pt>
                <c:pt idx="91">
                  <c:v>0.244246334607469</c:v>
                </c:pt>
                <c:pt idx="92">
                  <c:v>0.244246334607469</c:v>
                </c:pt>
                <c:pt idx="93">
                  <c:v>0.244246334607469</c:v>
                </c:pt>
                <c:pt idx="94">
                  <c:v>0.230278041744648</c:v>
                </c:pt>
                <c:pt idx="95">
                  <c:v>0.244246334607469</c:v>
                </c:pt>
                <c:pt idx="96">
                  <c:v>0.244246334607469</c:v>
                </c:pt>
                <c:pt idx="97">
                  <c:v>0.247631297338825</c:v>
                </c:pt>
                <c:pt idx="98">
                  <c:v>0.227852101683302</c:v>
                </c:pt>
                <c:pt idx="99">
                  <c:v>0.230278041744648</c:v>
                </c:pt>
                <c:pt idx="100">
                  <c:v>0.244246334607469</c:v>
                </c:pt>
              </c:numCache>
            </c:numRef>
          </c:xVal>
          <c:yVal>
            <c:numRef>
              <c:f>Experts_10_Feat_5_Man_BC!$95:$95</c:f>
              <c:numCache>
                <c:formatCode>General</c:formatCode>
                <c:ptCount val="16384"/>
                <c:pt idx="0">
                  <c:v>-0.47623900704704702</c:v>
                </c:pt>
                <c:pt idx="1">
                  <c:v>-0.66273931924714102</c:v>
                </c:pt>
                <c:pt idx="2">
                  <c:v>-0.66273931924714102</c:v>
                </c:pt>
                <c:pt idx="3">
                  <c:v>-0.66273931924714102</c:v>
                </c:pt>
                <c:pt idx="4">
                  <c:v>-0.66273931924714102</c:v>
                </c:pt>
                <c:pt idx="5">
                  <c:v>-0.66273931924714102</c:v>
                </c:pt>
                <c:pt idx="6">
                  <c:v>-0.66273931924714102</c:v>
                </c:pt>
                <c:pt idx="7">
                  <c:v>-0.66273931924714102</c:v>
                </c:pt>
                <c:pt idx="8">
                  <c:v>-0.66273931924714102</c:v>
                </c:pt>
                <c:pt idx="9">
                  <c:v>-0.65893247706651104</c:v>
                </c:pt>
                <c:pt idx="10">
                  <c:v>-0.66273931924714102</c:v>
                </c:pt>
                <c:pt idx="11">
                  <c:v>-0.65893247706651104</c:v>
                </c:pt>
                <c:pt idx="12">
                  <c:v>-0.66273931924714102</c:v>
                </c:pt>
                <c:pt idx="13">
                  <c:v>-0.66273931924714102</c:v>
                </c:pt>
                <c:pt idx="14">
                  <c:v>-0.66273931924714102</c:v>
                </c:pt>
                <c:pt idx="15">
                  <c:v>-0.66273931924714102</c:v>
                </c:pt>
                <c:pt idx="16">
                  <c:v>-0.66273931924714102</c:v>
                </c:pt>
                <c:pt idx="17">
                  <c:v>-0.66273931924714102</c:v>
                </c:pt>
                <c:pt idx="18">
                  <c:v>-0.66273931924714102</c:v>
                </c:pt>
                <c:pt idx="19">
                  <c:v>-0.66273931924714102</c:v>
                </c:pt>
                <c:pt idx="20">
                  <c:v>-0.66273931924714102</c:v>
                </c:pt>
                <c:pt idx="21">
                  <c:v>-0.66273931924714102</c:v>
                </c:pt>
                <c:pt idx="22">
                  <c:v>-0.66273931924714102</c:v>
                </c:pt>
                <c:pt idx="23">
                  <c:v>-0.66273931924714102</c:v>
                </c:pt>
                <c:pt idx="24">
                  <c:v>-0.66273931924714102</c:v>
                </c:pt>
                <c:pt idx="25">
                  <c:v>-0.66273931924714102</c:v>
                </c:pt>
                <c:pt idx="26">
                  <c:v>-0.65893247706651104</c:v>
                </c:pt>
                <c:pt idx="27">
                  <c:v>-0.66643518846118699</c:v>
                </c:pt>
                <c:pt idx="28">
                  <c:v>-0.66273931924714102</c:v>
                </c:pt>
                <c:pt idx="29">
                  <c:v>-0.66273931924714102</c:v>
                </c:pt>
                <c:pt idx="30">
                  <c:v>-0.66273931924714102</c:v>
                </c:pt>
                <c:pt idx="31">
                  <c:v>-0.66273931924714102</c:v>
                </c:pt>
                <c:pt idx="32">
                  <c:v>-0.66273931924714102</c:v>
                </c:pt>
                <c:pt idx="33">
                  <c:v>-0.66273931924714102</c:v>
                </c:pt>
                <c:pt idx="34">
                  <c:v>-0.66273931924714102</c:v>
                </c:pt>
                <c:pt idx="35">
                  <c:v>-0.66273931924714102</c:v>
                </c:pt>
                <c:pt idx="36">
                  <c:v>-0.66273931924714102</c:v>
                </c:pt>
                <c:pt idx="37">
                  <c:v>-0.66273931924714102</c:v>
                </c:pt>
                <c:pt idx="38">
                  <c:v>-0.66273931924714102</c:v>
                </c:pt>
                <c:pt idx="39">
                  <c:v>-0.66273931924714102</c:v>
                </c:pt>
                <c:pt idx="40">
                  <c:v>-0.66273931924714102</c:v>
                </c:pt>
                <c:pt idx="41">
                  <c:v>-0.66273931924714102</c:v>
                </c:pt>
                <c:pt idx="42">
                  <c:v>-0.66273931924714102</c:v>
                </c:pt>
                <c:pt idx="43">
                  <c:v>-0.66273931924714102</c:v>
                </c:pt>
                <c:pt idx="44">
                  <c:v>-0.66273931924714102</c:v>
                </c:pt>
                <c:pt idx="45">
                  <c:v>-0.66273931924714102</c:v>
                </c:pt>
                <c:pt idx="46">
                  <c:v>-0.66273931924714102</c:v>
                </c:pt>
                <c:pt idx="47">
                  <c:v>-0.66273931924714102</c:v>
                </c:pt>
                <c:pt idx="48">
                  <c:v>-0.66273931924714102</c:v>
                </c:pt>
                <c:pt idx="49">
                  <c:v>-0.66273931924714102</c:v>
                </c:pt>
                <c:pt idx="50">
                  <c:v>-0.66273931924714102</c:v>
                </c:pt>
                <c:pt idx="51">
                  <c:v>-0.66273931924714102</c:v>
                </c:pt>
                <c:pt idx="52">
                  <c:v>-0.66643518846118699</c:v>
                </c:pt>
                <c:pt idx="53">
                  <c:v>-0.66273931924714102</c:v>
                </c:pt>
                <c:pt idx="54">
                  <c:v>-0.66273931924714102</c:v>
                </c:pt>
                <c:pt idx="55">
                  <c:v>-0.66273931924714102</c:v>
                </c:pt>
                <c:pt idx="56">
                  <c:v>-0.66273931924714102</c:v>
                </c:pt>
                <c:pt idx="57">
                  <c:v>-0.66273931924714102</c:v>
                </c:pt>
                <c:pt idx="58">
                  <c:v>-0.66273931924714102</c:v>
                </c:pt>
                <c:pt idx="59">
                  <c:v>-0.66273931924714102</c:v>
                </c:pt>
                <c:pt idx="60">
                  <c:v>-0.66273931924714102</c:v>
                </c:pt>
                <c:pt idx="61">
                  <c:v>-0.66273931924714102</c:v>
                </c:pt>
                <c:pt idx="62">
                  <c:v>-0.66273931924714102</c:v>
                </c:pt>
                <c:pt idx="63">
                  <c:v>-0.66273931924714102</c:v>
                </c:pt>
                <c:pt idx="64">
                  <c:v>-0.66643518846118699</c:v>
                </c:pt>
                <c:pt idx="65">
                  <c:v>-0.66273931924714102</c:v>
                </c:pt>
                <c:pt idx="66">
                  <c:v>-0.66273931924714102</c:v>
                </c:pt>
                <c:pt idx="67">
                  <c:v>-0.66273931924714102</c:v>
                </c:pt>
                <c:pt idx="68">
                  <c:v>-0.66273931924714102</c:v>
                </c:pt>
                <c:pt idx="69">
                  <c:v>-0.66273931924714102</c:v>
                </c:pt>
                <c:pt idx="70">
                  <c:v>-0.66273931924714102</c:v>
                </c:pt>
                <c:pt idx="71">
                  <c:v>-0.66273931924714102</c:v>
                </c:pt>
                <c:pt idx="72">
                  <c:v>-0.66273931924714102</c:v>
                </c:pt>
                <c:pt idx="73">
                  <c:v>-0.66273931924714102</c:v>
                </c:pt>
                <c:pt idx="74">
                  <c:v>-0.66273931924714102</c:v>
                </c:pt>
                <c:pt idx="75">
                  <c:v>-0.66273931924714102</c:v>
                </c:pt>
                <c:pt idx="76">
                  <c:v>-0.66273931924714102</c:v>
                </c:pt>
                <c:pt idx="77">
                  <c:v>-0.66273931924714102</c:v>
                </c:pt>
                <c:pt idx="78">
                  <c:v>-0.66273931924714102</c:v>
                </c:pt>
                <c:pt idx="79">
                  <c:v>-0.66273931924714102</c:v>
                </c:pt>
                <c:pt idx="80">
                  <c:v>-0.66273931924714102</c:v>
                </c:pt>
                <c:pt idx="81">
                  <c:v>-0.66273931924714102</c:v>
                </c:pt>
                <c:pt idx="82">
                  <c:v>-0.66273931924714102</c:v>
                </c:pt>
                <c:pt idx="83">
                  <c:v>-0.66273931924714102</c:v>
                </c:pt>
                <c:pt idx="84">
                  <c:v>-0.67926484990125902</c:v>
                </c:pt>
                <c:pt idx="85">
                  <c:v>-0.66273931924714102</c:v>
                </c:pt>
                <c:pt idx="86">
                  <c:v>-0.66273931924714102</c:v>
                </c:pt>
                <c:pt idx="87">
                  <c:v>-0.66273931924714102</c:v>
                </c:pt>
                <c:pt idx="88">
                  <c:v>-0.66273931924714102</c:v>
                </c:pt>
                <c:pt idx="89">
                  <c:v>-0.66273931924714102</c:v>
                </c:pt>
                <c:pt idx="90">
                  <c:v>-0.66273931924714102</c:v>
                </c:pt>
                <c:pt idx="91">
                  <c:v>-0.66273931924714102</c:v>
                </c:pt>
                <c:pt idx="92">
                  <c:v>-0.66273931924714102</c:v>
                </c:pt>
                <c:pt idx="93">
                  <c:v>-0.66273931924714102</c:v>
                </c:pt>
                <c:pt idx="94">
                  <c:v>-0.65893247706651104</c:v>
                </c:pt>
                <c:pt idx="95">
                  <c:v>-0.66273931924714102</c:v>
                </c:pt>
                <c:pt idx="96">
                  <c:v>-0.66273931924714102</c:v>
                </c:pt>
                <c:pt idx="97">
                  <c:v>-0.66643518846118699</c:v>
                </c:pt>
                <c:pt idx="98">
                  <c:v>-0.65729970808610405</c:v>
                </c:pt>
                <c:pt idx="99">
                  <c:v>-0.65893247706651104</c:v>
                </c:pt>
                <c:pt idx="100">
                  <c:v>-0.66273931924714102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30-43DC-9395-E2E2B6508919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Experts_10_Feat_5_Man_BC!$86:$86</c:f>
              <c:numCache>
                <c:formatCode>General</c:formatCode>
                <c:ptCount val="16384"/>
                <c:pt idx="0">
                  <c:v>0</c:v>
                </c:pt>
                <c:pt idx="1">
                  <c:v>0.25368518820462599</c:v>
                </c:pt>
                <c:pt idx="2">
                  <c:v>0.279481939104121</c:v>
                </c:pt>
              </c:numCache>
            </c:numRef>
          </c:xVal>
          <c:yVal>
            <c:numRef>
              <c:f>Experts_10_Feat_5_Man_BC!$87:$87</c:f>
              <c:numCache>
                <c:formatCode>General</c:formatCode>
                <c:ptCount val="16384"/>
                <c:pt idx="0">
                  <c:v>-0.47623900704704702</c:v>
                </c:pt>
                <c:pt idx="1">
                  <c:v>-0.43909880807587398</c:v>
                </c:pt>
                <c:pt idx="2">
                  <c:v>-0.48196036799237502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30-43DC-9395-E2E2B6508919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Experts_10_Feat_5_Man_BC!$78:$78</c:f>
              <c:numCache>
                <c:formatCode>General</c:formatCode>
                <c:ptCount val="16384"/>
                <c:pt idx="0">
                  <c:v>0</c:v>
                </c:pt>
                <c:pt idx="1">
                  <c:v>0.29135251452420602</c:v>
                </c:pt>
                <c:pt idx="2">
                  <c:v>0.29084954572490701</c:v>
                </c:pt>
                <c:pt idx="3">
                  <c:v>0.29084954572490701</c:v>
                </c:pt>
                <c:pt idx="4">
                  <c:v>0.28234705210153399</c:v>
                </c:pt>
              </c:numCache>
            </c:numRef>
          </c:xVal>
          <c:yVal>
            <c:numRef>
              <c:f>Experts_10_Feat_5_Man_BC!$79:$79</c:f>
              <c:numCache>
                <c:formatCode>General</c:formatCode>
                <c:ptCount val="16384"/>
                <c:pt idx="0">
                  <c:v>-0.47623900704704702</c:v>
                </c:pt>
                <c:pt idx="1">
                  <c:v>-0.45006467401308597</c:v>
                </c:pt>
                <c:pt idx="2">
                  <c:v>-0.41659426221555601</c:v>
                </c:pt>
                <c:pt idx="3">
                  <c:v>-0.41659426221555601</c:v>
                </c:pt>
                <c:pt idx="4">
                  <c:v>-0.41531874800384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730-43DC-9395-E2E2B6508919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Experts_10_Feat_5_Man_BC!$92:$92</c:f>
              <c:numCache>
                <c:formatCode>General</c:formatCode>
                <c:ptCount val="16384"/>
                <c:pt idx="0">
                  <c:v>0</c:v>
                </c:pt>
                <c:pt idx="1">
                  <c:v>0.188120608035906</c:v>
                </c:pt>
                <c:pt idx="2">
                  <c:v>0.23917189342922199</c:v>
                </c:pt>
                <c:pt idx="3">
                  <c:v>0.19723140673654099</c:v>
                </c:pt>
                <c:pt idx="4">
                  <c:v>0.23499801380684701</c:v>
                </c:pt>
                <c:pt idx="5">
                  <c:v>0.23499801380684701</c:v>
                </c:pt>
                <c:pt idx="6">
                  <c:v>0.19723140673654099</c:v>
                </c:pt>
                <c:pt idx="7">
                  <c:v>0.23499801380684701</c:v>
                </c:pt>
                <c:pt idx="8">
                  <c:v>0.19723140673654099</c:v>
                </c:pt>
                <c:pt idx="9">
                  <c:v>0.19723140673654099</c:v>
                </c:pt>
                <c:pt idx="10">
                  <c:v>0.23499801380684701</c:v>
                </c:pt>
                <c:pt idx="11">
                  <c:v>0.190844579589379</c:v>
                </c:pt>
                <c:pt idx="12">
                  <c:v>0.23499801380684701</c:v>
                </c:pt>
                <c:pt idx="13">
                  <c:v>0.23499801380684701</c:v>
                </c:pt>
                <c:pt idx="14">
                  <c:v>0.23499801380684701</c:v>
                </c:pt>
                <c:pt idx="15">
                  <c:v>0.23499801380684701</c:v>
                </c:pt>
                <c:pt idx="16">
                  <c:v>0.19723140673654099</c:v>
                </c:pt>
                <c:pt idx="17">
                  <c:v>0.23499801380684701</c:v>
                </c:pt>
                <c:pt idx="18">
                  <c:v>0.19723140673654099</c:v>
                </c:pt>
                <c:pt idx="19">
                  <c:v>0.21560813470891599</c:v>
                </c:pt>
                <c:pt idx="20">
                  <c:v>0.23499801380684701</c:v>
                </c:pt>
                <c:pt idx="21">
                  <c:v>0.23499801380684701</c:v>
                </c:pt>
                <c:pt idx="22">
                  <c:v>0.199537847464104</c:v>
                </c:pt>
                <c:pt idx="23">
                  <c:v>0.23917189342922199</c:v>
                </c:pt>
                <c:pt idx="24">
                  <c:v>0.188120608035906</c:v>
                </c:pt>
                <c:pt idx="25">
                  <c:v>0.19723140673654099</c:v>
                </c:pt>
                <c:pt idx="26">
                  <c:v>0.23499801380684701</c:v>
                </c:pt>
                <c:pt idx="27">
                  <c:v>0.19723140673654099</c:v>
                </c:pt>
                <c:pt idx="28">
                  <c:v>0.23499801380684701</c:v>
                </c:pt>
                <c:pt idx="29">
                  <c:v>0.21074036115283301</c:v>
                </c:pt>
                <c:pt idx="30">
                  <c:v>0.19723140673654099</c:v>
                </c:pt>
                <c:pt idx="31">
                  <c:v>0.190844579589379</c:v>
                </c:pt>
                <c:pt idx="32">
                  <c:v>0.19033355556069301</c:v>
                </c:pt>
                <c:pt idx="33">
                  <c:v>0.23499801380684701</c:v>
                </c:pt>
                <c:pt idx="34">
                  <c:v>0.19723140673654099</c:v>
                </c:pt>
                <c:pt idx="35">
                  <c:v>0.23499801380684701</c:v>
                </c:pt>
                <c:pt idx="36">
                  <c:v>0.23499801380684701</c:v>
                </c:pt>
                <c:pt idx="37">
                  <c:v>0.19723140673654099</c:v>
                </c:pt>
                <c:pt idx="38">
                  <c:v>0.23917189342922199</c:v>
                </c:pt>
                <c:pt idx="39">
                  <c:v>0.19723140673654099</c:v>
                </c:pt>
                <c:pt idx="40">
                  <c:v>0.19723140673654099</c:v>
                </c:pt>
                <c:pt idx="41">
                  <c:v>0.23499801380684701</c:v>
                </c:pt>
                <c:pt idx="42">
                  <c:v>0.19723140673654099</c:v>
                </c:pt>
                <c:pt idx="43">
                  <c:v>0.19033355556069301</c:v>
                </c:pt>
                <c:pt idx="44">
                  <c:v>0.23499801380684701</c:v>
                </c:pt>
                <c:pt idx="45">
                  <c:v>0.19723140673654099</c:v>
                </c:pt>
                <c:pt idx="46">
                  <c:v>0.188120608035906</c:v>
                </c:pt>
                <c:pt idx="47">
                  <c:v>0.23499801380684701</c:v>
                </c:pt>
                <c:pt idx="48">
                  <c:v>0.19723140673654099</c:v>
                </c:pt>
                <c:pt idx="49">
                  <c:v>0.19723140673654099</c:v>
                </c:pt>
                <c:pt idx="50">
                  <c:v>0.23499801380684701</c:v>
                </c:pt>
                <c:pt idx="51">
                  <c:v>0.23499801380684701</c:v>
                </c:pt>
                <c:pt idx="52">
                  <c:v>0.23499801380684701</c:v>
                </c:pt>
                <c:pt idx="53">
                  <c:v>0.19723140673654099</c:v>
                </c:pt>
                <c:pt idx="54">
                  <c:v>0.20937070862163401</c:v>
                </c:pt>
                <c:pt idx="55">
                  <c:v>0.23499801380684701</c:v>
                </c:pt>
                <c:pt idx="56">
                  <c:v>0.180856209335016</c:v>
                </c:pt>
                <c:pt idx="57">
                  <c:v>0.19723140673654099</c:v>
                </c:pt>
                <c:pt idx="58">
                  <c:v>0.21074036115283301</c:v>
                </c:pt>
                <c:pt idx="59">
                  <c:v>0.19723140673654099</c:v>
                </c:pt>
                <c:pt idx="60">
                  <c:v>0.23499801380684701</c:v>
                </c:pt>
                <c:pt idx="61">
                  <c:v>0.188120608035906</c:v>
                </c:pt>
                <c:pt idx="62">
                  <c:v>0.190844579589379</c:v>
                </c:pt>
                <c:pt idx="63">
                  <c:v>0.24643629213011101</c:v>
                </c:pt>
              </c:numCache>
            </c:numRef>
          </c:xVal>
          <c:yVal>
            <c:numRef>
              <c:f>Experts_10_Feat_5_Man_BC!$93:$93</c:f>
              <c:numCache>
                <c:formatCode>General</c:formatCode>
                <c:ptCount val="16384"/>
                <c:pt idx="0">
                  <c:v>-0.47623900704704702</c:v>
                </c:pt>
                <c:pt idx="1">
                  <c:v>-0.53852258835040201</c:v>
                </c:pt>
                <c:pt idx="2">
                  <c:v>-0.65280296114022596</c:v>
                </c:pt>
                <c:pt idx="3">
                  <c:v>-0.55505428741404705</c:v>
                </c:pt>
                <c:pt idx="4">
                  <c:v>-0.64631418599235502</c:v>
                </c:pt>
                <c:pt idx="5">
                  <c:v>-0.64631418599235502</c:v>
                </c:pt>
                <c:pt idx="6">
                  <c:v>-0.55505428741404705</c:v>
                </c:pt>
                <c:pt idx="7">
                  <c:v>-0.64631418599235502</c:v>
                </c:pt>
                <c:pt idx="8">
                  <c:v>-0.55505428741404705</c:v>
                </c:pt>
                <c:pt idx="9">
                  <c:v>-0.55505428741404705</c:v>
                </c:pt>
                <c:pt idx="10">
                  <c:v>-0.64631418599235502</c:v>
                </c:pt>
                <c:pt idx="11">
                  <c:v>-0.54787069261217103</c:v>
                </c:pt>
                <c:pt idx="12">
                  <c:v>-0.64631418599235502</c:v>
                </c:pt>
                <c:pt idx="13">
                  <c:v>-0.64631418599235502</c:v>
                </c:pt>
                <c:pt idx="14">
                  <c:v>-0.64631418599235502</c:v>
                </c:pt>
                <c:pt idx="15">
                  <c:v>-0.64631418599235502</c:v>
                </c:pt>
                <c:pt idx="16">
                  <c:v>-0.55505428741404705</c:v>
                </c:pt>
                <c:pt idx="17">
                  <c:v>-0.64631418599235502</c:v>
                </c:pt>
                <c:pt idx="18">
                  <c:v>-0.55505428741404705</c:v>
                </c:pt>
                <c:pt idx="19">
                  <c:v>-0.62619651138732402</c:v>
                </c:pt>
                <c:pt idx="20">
                  <c:v>-0.64631418599235502</c:v>
                </c:pt>
                <c:pt idx="21">
                  <c:v>-0.64631418599235502</c:v>
                </c:pt>
                <c:pt idx="22">
                  <c:v>-0.572115903209098</c:v>
                </c:pt>
                <c:pt idx="23">
                  <c:v>-0.65280296114022596</c:v>
                </c:pt>
                <c:pt idx="24">
                  <c:v>-0.53852258835040201</c:v>
                </c:pt>
                <c:pt idx="25">
                  <c:v>-0.55505428741404705</c:v>
                </c:pt>
                <c:pt idx="26">
                  <c:v>-0.64631418599235502</c:v>
                </c:pt>
                <c:pt idx="27">
                  <c:v>-0.55505428741404705</c:v>
                </c:pt>
                <c:pt idx="28">
                  <c:v>-0.64631418599235502</c:v>
                </c:pt>
                <c:pt idx="29">
                  <c:v>-0.617818173841576</c:v>
                </c:pt>
                <c:pt idx="30">
                  <c:v>-0.55505428741404705</c:v>
                </c:pt>
                <c:pt idx="31">
                  <c:v>-0.54787069261217103</c:v>
                </c:pt>
                <c:pt idx="32">
                  <c:v>-0.54316145780017799</c:v>
                </c:pt>
                <c:pt idx="33">
                  <c:v>-0.64631418599235502</c:v>
                </c:pt>
                <c:pt idx="34">
                  <c:v>-0.55505428741404705</c:v>
                </c:pt>
                <c:pt idx="35">
                  <c:v>-0.64631418599235502</c:v>
                </c:pt>
                <c:pt idx="36">
                  <c:v>-0.64631418599235502</c:v>
                </c:pt>
                <c:pt idx="37">
                  <c:v>-0.55505428741404705</c:v>
                </c:pt>
                <c:pt idx="38">
                  <c:v>-0.65280296114022596</c:v>
                </c:pt>
                <c:pt idx="39">
                  <c:v>-0.55505428741404705</c:v>
                </c:pt>
                <c:pt idx="40">
                  <c:v>-0.55505428741404705</c:v>
                </c:pt>
                <c:pt idx="41">
                  <c:v>-0.64631418599235502</c:v>
                </c:pt>
                <c:pt idx="42">
                  <c:v>-0.55505428741404705</c:v>
                </c:pt>
                <c:pt idx="43">
                  <c:v>-0.54316145780017799</c:v>
                </c:pt>
                <c:pt idx="44">
                  <c:v>-0.64631418599235502</c:v>
                </c:pt>
                <c:pt idx="45">
                  <c:v>-0.55505428741404705</c:v>
                </c:pt>
                <c:pt idx="46">
                  <c:v>-0.53852258835040201</c:v>
                </c:pt>
                <c:pt idx="47">
                  <c:v>-0.64631418599235502</c:v>
                </c:pt>
                <c:pt idx="48">
                  <c:v>-0.55505428741404705</c:v>
                </c:pt>
                <c:pt idx="49">
                  <c:v>-0.55505428741404705</c:v>
                </c:pt>
                <c:pt idx="50">
                  <c:v>-0.64631418599235502</c:v>
                </c:pt>
                <c:pt idx="51">
                  <c:v>-0.64631418599235502</c:v>
                </c:pt>
                <c:pt idx="52">
                  <c:v>-0.64631418599235502</c:v>
                </c:pt>
                <c:pt idx="53">
                  <c:v>-0.55505428741404705</c:v>
                </c:pt>
                <c:pt idx="54">
                  <c:v>-0.58430282912102205</c:v>
                </c:pt>
                <c:pt idx="55">
                  <c:v>-0.64631418599235502</c:v>
                </c:pt>
                <c:pt idx="56">
                  <c:v>-0.52956913430264896</c:v>
                </c:pt>
                <c:pt idx="57">
                  <c:v>-0.55505428741404705</c:v>
                </c:pt>
                <c:pt idx="58">
                  <c:v>-0.617818173841576</c:v>
                </c:pt>
                <c:pt idx="59">
                  <c:v>-0.55505428741404705</c:v>
                </c:pt>
                <c:pt idx="60">
                  <c:v>-0.64631418599235502</c:v>
                </c:pt>
                <c:pt idx="61">
                  <c:v>-0.53852258835040201</c:v>
                </c:pt>
                <c:pt idx="62">
                  <c:v>-0.54787069261217103</c:v>
                </c:pt>
                <c:pt idx="63">
                  <c:v>-0.66255082759232797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730-43DC-9395-E2E2B65089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Experts_10_Feat_5_Man_BC!$118:$118</c:f>
              <c:numCache>
                <c:formatCode>General</c:formatCode>
                <c:ptCount val="16384"/>
                <c:pt idx="0">
                  <c:v>0</c:v>
                </c:pt>
                <c:pt idx="1">
                  <c:v>0.134235605726581</c:v>
                </c:pt>
                <c:pt idx="2">
                  <c:v>0.14123038757179299</c:v>
                </c:pt>
                <c:pt idx="3">
                  <c:v>0.13133904991940101</c:v>
                </c:pt>
                <c:pt idx="4">
                  <c:v>0.13017029827811599</c:v>
                </c:pt>
                <c:pt idx="5">
                  <c:v>0.125531369727887</c:v>
                </c:pt>
                <c:pt idx="6">
                  <c:v>0.14277201418521401</c:v>
                </c:pt>
                <c:pt idx="7">
                  <c:v>0.13052149971642599</c:v>
                </c:pt>
                <c:pt idx="8">
                  <c:v>0.144220390141552</c:v>
                </c:pt>
                <c:pt idx="9">
                  <c:v>0.149392086961087</c:v>
                </c:pt>
                <c:pt idx="10">
                  <c:v>0.15354054358062399</c:v>
                </c:pt>
                <c:pt idx="11">
                  <c:v>0.148561949927005</c:v>
                </c:pt>
                <c:pt idx="12">
                  <c:v>0.12635086301497001</c:v>
                </c:pt>
                <c:pt idx="13">
                  <c:v>0.13527615766846299</c:v>
                </c:pt>
                <c:pt idx="14">
                  <c:v>0.13182982045889499</c:v>
                </c:pt>
                <c:pt idx="15">
                  <c:v>0.14065299751883101</c:v>
                </c:pt>
                <c:pt idx="16">
                  <c:v>0.14152304961496301</c:v>
                </c:pt>
              </c:numCache>
            </c:numRef>
          </c:xVal>
          <c:yVal>
            <c:numRef>
              <c:f>Experts_10_Feat_5_Man_BC!$119:$119</c:f>
              <c:numCache>
                <c:formatCode>General</c:formatCode>
                <c:ptCount val="16384"/>
                <c:pt idx="0">
                  <c:v>-0.47623900704704702</c:v>
                </c:pt>
                <c:pt idx="1">
                  <c:v>-0.666969873769648</c:v>
                </c:pt>
                <c:pt idx="2">
                  <c:v>-0.68701021762680303</c:v>
                </c:pt>
                <c:pt idx="3">
                  <c:v>-0.66210454078458003</c:v>
                </c:pt>
                <c:pt idx="4">
                  <c:v>-0.64675369745072298</c:v>
                </c:pt>
                <c:pt idx="5">
                  <c:v>-0.63245786435350904</c:v>
                </c:pt>
                <c:pt idx="6">
                  <c:v>-0.69333078630134004</c:v>
                </c:pt>
                <c:pt idx="7">
                  <c:v>-0.66099889416239499</c:v>
                </c:pt>
                <c:pt idx="8">
                  <c:v>-0.69452945097568797</c:v>
                </c:pt>
                <c:pt idx="9">
                  <c:v>-0.70131026722946799</c:v>
                </c:pt>
                <c:pt idx="10">
                  <c:v>-0.70177056199901899</c:v>
                </c:pt>
                <c:pt idx="11">
                  <c:v>-0.69457759154560905</c:v>
                </c:pt>
                <c:pt idx="12">
                  <c:v>-0.64281417961702902</c:v>
                </c:pt>
                <c:pt idx="13">
                  <c:v>-0.68137661402818595</c:v>
                </c:pt>
                <c:pt idx="14">
                  <c:v>-0.66225196756899496</c:v>
                </c:pt>
                <c:pt idx="15">
                  <c:v>-0.68385715306176498</c:v>
                </c:pt>
                <c:pt idx="16">
                  <c:v>-0.69086225880912999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86-4A10-AC18-4984153E544E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Experts_10_Feat_5_Man_BC!$A$110:$I$110</c:f>
              <c:numCache>
                <c:formatCode>General</c:formatCode>
                <c:ptCount val="9"/>
                <c:pt idx="0">
                  <c:v>0</c:v>
                </c:pt>
                <c:pt idx="1">
                  <c:v>0.28441925627091802</c:v>
                </c:pt>
                <c:pt idx="2">
                  <c:v>0.27304541671004201</c:v>
                </c:pt>
                <c:pt idx="3">
                  <c:v>0.28205248821877299</c:v>
                </c:pt>
              </c:numCache>
            </c:numRef>
          </c:xVal>
          <c:yVal>
            <c:numRef>
              <c:f>Experts_10_Feat_5_Man_BC!$A$111:$I$111</c:f>
              <c:numCache>
                <c:formatCode>General</c:formatCode>
                <c:ptCount val="9"/>
                <c:pt idx="0">
                  <c:v>-0.47623900704704702</c:v>
                </c:pt>
                <c:pt idx="1">
                  <c:v>-0.49354512523569</c:v>
                </c:pt>
                <c:pt idx="2">
                  <c:v>-0.43468826077243899</c:v>
                </c:pt>
                <c:pt idx="3">
                  <c:v>-0.47069798930552997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86-4A10-AC18-4984153E544E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Experts_10_Feat_5_Man_BC!$102:$102</c:f>
              <c:numCache>
                <c:formatCode>General</c:formatCode>
                <c:ptCount val="16384"/>
                <c:pt idx="0">
                  <c:v>0</c:v>
                </c:pt>
                <c:pt idx="1">
                  <c:v>0.29639019125152399</c:v>
                </c:pt>
                <c:pt idx="2">
                  <c:v>0.30221095611133397</c:v>
                </c:pt>
                <c:pt idx="3">
                  <c:v>0.28663761366769802</c:v>
                </c:pt>
                <c:pt idx="4">
                  <c:v>0.30877004690028198</c:v>
                </c:pt>
              </c:numCache>
            </c:numRef>
          </c:xVal>
          <c:yVal>
            <c:numRef>
              <c:f>Experts_10_Feat_5_Man_BC!$103:$103</c:f>
              <c:numCache>
                <c:formatCode>General</c:formatCode>
                <c:ptCount val="16384"/>
                <c:pt idx="0">
                  <c:v>-0.47623900704704702</c:v>
                </c:pt>
                <c:pt idx="1">
                  <c:v>-0.47626574956169598</c:v>
                </c:pt>
                <c:pt idx="2">
                  <c:v>-0.48694039754465601</c:v>
                </c:pt>
                <c:pt idx="3">
                  <c:v>-0.45431592132255499</c:v>
                </c:pt>
                <c:pt idx="4">
                  <c:v>-0.50496203846539101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E86-4A10-AC18-4984153E544E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Experts_10_Feat_5_Man_BC!$116:$116</c:f>
              <c:numCache>
                <c:formatCode>General</c:formatCode>
                <c:ptCount val="16384"/>
                <c:pt idx="0">
                  <c:v>0</c:v>
                </c:pt>
                <c:pt idx="1">
                  <c:v>0.15698443488236399</c:v>
                </c:pt>
                <c:pt idx="2">
                  <c:v>0.166773944343207</c:v>
                </c:pt>
                <c:pt idx="3">
                  <c:v>0.149887951366734</c:v>
                </c:pt>
                <c:pt idx="4">
                  <c:v>0.16014349361532601</c:v>
                </c:pt>
                <c:pt idx="5">
                  <c:v>0.16665505798397201</c:v>
                </c:pt>
                <c:pt idx="6">
                  <c:v>0.16935525758303899</c:v>
                </c:pt>
                <c:pt idx="7">
                  <c:v>0.14336729650677299</c:v>
                </c:pt>
                <c:pt idx="8">
                  <c:v>0.15555464187198501</c:v>
                </c:pt>
                <c:pt idx="9">
                  <c:v>0.168425765460266</c:v>
                </c:pt>
                <c:pt idx="10">
                  <c:v>0.15207701489151099</c:v>
                </c:pt>
                <c:pt idx="11">
                  <c:v>0.16809456130221101</c:v>
                </c:pt>
              </c:numCache>
            </c:numRef>
          </c:xVal>
          <c:yVal>
            <c:numRef>
              <c:f>Experts_10_Feat_5_Man_BC!$117:$117</c:f>
              <c:numCache>
                <c:formatCode>General</c:formatCode>
                <c:ptCount val="16384"/>
                <c:pt idx="0">
                  <c:v>-0.47623900704704702</c:v>
                </c:pt>
                <c:pt idx="1">
                  <c:v>-0.65117159975312799</c:v>
                </c:pt>
                <c:pt idx="2">
                  <c:v>-0.66877125725128705</c:v>
                </c:pt>
                <c:pt idx="3">
                  <c:v>-0.63689052712202698</c:v>
                </c:pt>
                <c:pt idx="4">
                  <c:v>-0.66591623668166</c:v>
                </c:pt>
                <c:pt idx="5">
                  <c:v>-0.66744470118969101</c:v>
                </c:pt>
                <c:pt idx="6">
                  <c:v>-0.67458498933850597</c:v>
                </c:pt>
                <c:pt idx="7">
                  <c:v>-0.615820175449587</c:v>
                </c:pt>
                <c:pt idx="8">
                  <c:v>-0.64746124270235905</c:v>
                </c:pt>
                <c:pt idx="9">
                  <c:v>-0.67258203990648102</c:v>
                </c:pt>
                <c:pt idx="10">
                  <c:v>-0.63834518952308905</c:v>
                </c:pt>
                <c:pt idx="11">
                  <c:v>-0.67093379534128905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E86-4A10-AC18-4984153E54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Experts_10_Feat_5_Man_BC!$142:$142</c:f>
              <c:numCache>
                <c:formatCode>General</c:formatCode>
                <c:ptCount val="16384"/>
                <c:pt idx="0">
                  <c:v>0</c:v>
                </c:pt>
                <c:pt idx="1">
                  <c:v>0.19435589723239599</c:v>
                </c:pt>
                <c:pt idx="2">
                  <c:v>0.202631055038376</c:v>
                </c:pt>
                <c:pt idx="3">
                  <c:v>0.202631055038376</c:v>
                </c:pt>
                <c:pt idx="4">
                  <c:v>0.209437638171696</c:v>
                </c:pt>
                <c:pt idx="5">
                  <c:v>0.19435589723239599</c:v>
                </c:pt>
                <c:pt idx="6">
                  <c:v>0.209437638171696</c:v>
                </c:pt>
                <c:pt idx="7">
                  <c:v>0.209437638171696</c:v>
                </c:pt>
                <c:pt idx="8">
                  <c:v>0.190225734959175</c:v>
                </c:pt>
                <c:pt idx="9">
                  <c:v>0.209437638171696</c:v>
                </c:pt>
                <c:pt idx="10">
                  <c:v>0.19435589723239599</c:v>
                </c:pt>
                <c:pt idx="11">
                  <c:v>0.209437638171696</c:v>
                </c:pt>
                <c:pt idx="12">
                  <c:v>0.209437638171696</c:v>
                </c:pt>
                <c:pt idx="13">
                  <c:v>0.19435589723239599</c:v>
                </c:pt>
                <c:pt idx="14">
                  <c:v>0.209437638171696</c:v>
                </c:pt>
                <c:pt idx="15">
                  <c:v>0.190225734959175</c:v>
                </c:pt>
                <c:pt idx="16">
                  <c:v>0.209437638171696</c:v>
                </c:pt>
                <c:pt idx="17">
                  <c:v>0.209437638171696</c:v>
                </c:pt>
                <c:pt idx="18">
                  <c:v>0.19435589723239599</c:v>
                </c:pt>
                <c:pt idx="19">
                  <c:v>0.19435589723239599</c:v>
                </c:pt>
                <c:pt idx="20">
                  <c:v>0.19435589723239599</c:v>
                </c:pt>
                <c:pt idx="21">
                  <c:v>0.202631055038376</c:v>
                </c:pt>
                <c:pt idx="22">
                  <c:v>0.202631055038376</c:v>
                </c:pt>
                <c:pt idx="23">
                  <c:v>0.209437638171696</c:v>
                </c:pt>
                <c:pt idx="24">
                  <c:v>0.202631055038376</c:v>
                </c:pt>
                <c:pt idx="25">
                  <c:v>0.217796495759883</c:v>
                </c:pt>
                <c:pt idx="26">
                  <c:v>0.19850089276515501</c:v>
                </c:pt>
                <c:pt idx="27">
                  <c:v>0.202631055038376</c:v>
                </c:pt>
                <c:pt idx="28">
                  <c:v>0.209437638171696</c:v>
                </c:pt>
                <c:pt idx="29">
                  <c:v>0.209437638171696</c:v>
                </c:pt>
                <c:pt idx="30">
                  <c:v>0.19435589723239599</c:v>
                </c:pt>
                <c:pt idx="31">
                  <c:v>0.19435589723239599</c:v>
                </c:pt>
                <c:pt idx="32">
                  <c:v>0.202631055038376</c:v>
                </c:pt>
                <c:pt idx="33">
                  <c:v>0.202631055038376</c:v>
                </c:pt>
                <c:pt idx="34">
                  <c:v>0.19435589723239599</c:v>
                </c:pt>
                <c:pt idx="35">
                  <c:v>0.209437638171696</c:v>
                </c:pt>
                <c:pt idx="36">
                  <c:v>0.193071933333297</c:v>
                </c:pt>
                <c:pt idx="37">
                  <c:v>0.209437638171696</c:v>
                </c:pt>
                <c:pt idx="38">
                  <c:v>0.202631055038376</c:v>
                </c:pt>
                <c:pt idx="39">
                  <c:v>0.202631055038376</c:v>
                </c:pt>
                <c:pt idx="40">
                  <c:v>0.19435589723239599</c:v>
                </c:pt>
                <c:pt idx="41">
                  <c:v>0.19435589723239599</c:v>
                </c:pt>
                <c:pt idx="42">
                  <c:v>0.209437638171696</c:v>
                </c:pt>
                <c:pt idx="43">
                  <c:v>0.202631055038376</c:v>
                </c:pt>
                <c:pt idx="44">
                  <c:v>0.19435589723239599</c:v>
                </c:pt>
                <c:pt idx="45">
                  <c:v>0.19435589723239599</c:v>
                </c:pt>
                <c:pt idx="46">
                  <c:v>0.202631055038376</c:v>
                </c:pt>
                <c:pt idx="47">
                  <c:v>0.209437638171696</c:v>
                </c:pt>
                <c:pt idx="48">
                  <c:v>0.190225734959175</c:v>
                </c:pt>
                <c:pt idx="49">
                  <c:v>0.19435589723239599</c:v>
                </c:pt>
                <c:pt idx="50">
                  <c:v>0.19435589723239599</c:v>
                </c:pt>
                <c:pt idx="51">
                  <c:v>0.19435589723239599</c:v>
                </c:pt>
                <c:pt idx="52">
                  <c:v>0.19435589723239599</c:v>
                </c:pt>
                <c:pt idx="53">
                  <c:v>0.209437638171696</c:v>
                </c:pt>
                <c:pt idx="54">
                  <c:v>0.190225734959175</c:v>
                </c:pt>
              </c:numCache>
            </c:numRef>
          </c:xVal>
          <c:yVal>
            <c:numRef>
              <c:f>Experts_10_Feat_5_Man_BC!$143:$143</c:f>
              <c:numCache>
                <c:formatCode>General</c:formatCode>
                <c:ptCount val="16384"/>
                <c:pt idx="0">
                  <c:v>-0.47623900704704702</c:v>
                </c:pt>
                <c:pt idx="1">
                  <c:v>-0.60309094326960999</c:v>
                </c:pt>
                <c:pt idx="2">
                  <c:v>-0.62207824166444403</c:v>
                </c:pt>
                <c:pt idx="3">
                  <c:v>-0.62207824166444403</c:v>
                </c:pt>
                <c:pt idx="4">
                  <c:v>-0.62643031919081305</c:v>
                </c:pt>
                <c:pt idx="5">
                  <c:v>-0.60309094326960999</c:v>
                </c:pt>
                <c:pt idx="6">
                  <c:v>-0.62643031919081305</c:v>
                </c:pt>
                <c:pt idx="7">
                  <c:v>-0.62643031919081305</c:v>
                </c:pt>
                <c:pt idx="8">
                  <c:v>-0.59680436535776504</c:v>
                </c:pt>
                <c:pt idx="9">
                  <c:v>-0.62643031919081305</c:v>
                </c:pt>
                <c:pt idx="10">
                  <c:v>-0.60309094326960999</c:v>
                </c:pt>
                <c:pt idx="11">
                  <c:v>-0.62643031919081305</c:v>
                </c:pt>
                <c:pt idx="12">
                  <c:v>-0.62643031919081305</c:v>
                </c:pt>
                <c:pt idx="13">
                  <c:v>-0.60309094326960999</c:v>
                </c:pt>
                <c:pt idx="14">
                  <c:v>-0.62643031919081305</c:v>
                </c:pt>
                <c:pt idx="15">
                  <c:v>-0.59680436535776504</c:v>
                </c:pt>
                <c:pt idx="16">
                  <c:v>-0.62643031919081305</c:v>
                </c:pt>
                <c:pt idx="17">
                  <c:v>-0.62643031919081305</c:v>
                </c:pt>
                <c:pt idx="18">
                  <c:v>-0.60309094326960999</c:v>
                </c:pt>
                <c:pt idx="19">
                  <c:v>-0.60309094326960999</c:v>
                </c:pt>
                <c:pt idx="20">
                  <c:v>-0.60309094326960999</c:v>
                </c:pt>
                <c:pt idx="21">
                  <c:v>-0.62207824166444403</c:v>
                </c:pt>
                <c:pt idx="22">
                  <c:v>-0.62207824166444403</c:v>
                </c:pt>
                <c:pt idx="23">
                  <c:v>-0.62643031919081305</c:v>
                </c:pt>
                <c:pt idx="24">
                  <c:v>-0.62207824166444403</c:v>
                </c:pt>
                <c:pt idx="25">
                  <c:v>-0.63866443157722896</c:v>
                </c:pt>
                <c:pt idx="26">
                  <c:v>-0.61704890365581899</c:v>
                </c:pt>
                <c:pt idx="27">
                  <c:v>-0.62207824166444403</c:v>
                </c:pt>
                <c:pt idx="28">
                  <c:v>-0.62643031919081305</c:v>
                </c:pt>
                <c:pt idx="29">
                  <c:v>-0.62643031919081305</c:v>
                </c:pt>
                <c:pt idx="30">
                  <c:v>-0.60309094326960999</c:v>
                </c:pt>
                <c:pt idx="31">
                  <c:v>-0.60309094326960999</c:v>
                </c:pt>
                <c:pt idx="32">
                  <c:v>-0.62207824166444403</c:v>
                </c:pt>
                <c:pt idx="33">
                  <c:v>-0.62207824166444403</c:v>
                </c:pt>
                <c:pt idx="34">
                  <c:v>-0.60309094326960999</c:v>
                </c:pt>
                <c:pt idx="35">
                  <c:v>-0.62643031919081305</c:v>
                </c:pt>
                <c:pt idx="36">
                  <c:v>-0.60001723818825103</c:v>
                </c:pt>
                <c:pt idx="37">
                  <c:v>-0.62643031919081305</c:v>
                </c:pt>
                <c:pt idx="38">
                  <c:v>-0.62207824166444403</c:v>
                </c:pt>
                <c:pt idx="39">
                  <c:v>-0.62207824166444403</c:v>
                </c:pt>
                <c:pt idx="40">
                  <c:v>-0.60309094326960999</c:v>
                </c:pt>
                <c:pt idx="41">
                  <c:v>-0.60309094326960999</c:v>
                </c:pt>
                <c:pt idx="42">
                  <c:v>-0.62643031919081305</c:v>
                </c:pt>
                <c:pt idx="43">
                  <c:v>-0.62207824166444403</c:v>
                </c:pt>
                <c:pt idx="44">
                  <c:v>-0.60309094326960999</c:v>
                </c:pt>
                <c:pt idx="45">
                  <c:v>-0.60309094326960999</c:v>
                </c:pt>
                <c:pt idx="46">
                  <c:v>-0.62207824166444403</c:v>
                </c:pt>
                <c:pt idx="47">
                  <c:v>-0.62643031919081305</c:v>
                </c:pt>
                <c:pt idx="48">
                  <c:v>-0.59680436535776504</c:v>
                </c:pt>
                <c:pt idx="49">
                  <c:v>-0.60309094326960999</c:v>
                </c:pt>
                <c:pt idx="50">
                  <c:v>-0.60309094326960999</c:v>
                </c:pt>
                <c:pt idx="51">
                  <c:v>-0.60309094326960999</c:v>
                </c:pt>
                <c:pt idx="52">
                  <c:v>-0.60309094326960999</c:v>
                </c:pt>
                <c:pt idx="53">
                  <c:v>-0.62643031919081305</c:v>
                </c:pt>
                <c:pt idx="54">
                  <c:v>-0.59680436535776504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16-4828-91D5-188B38DEA6A4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Experts_10_Feat_5_Man_BC!$134:$134</c:f>
              <c:numCache>
                <c:formatCode>General</c:formatCode>
                <c:ptCount val="16384"/>
                <c:pt idx="0">
                  <c:v>0</c:v>
                </c:pt>
                <c:pt idx="1">
                  <c:v>0.28583754305093201</c:v>
                </c:pt>
                <c:pt idx="2">
                  <c:v>0.29031282032880201</c:v>
                </c:pt>
                <c:pt idx="3">
                  <c:v>0.29554528939692098</c:v>
                </c:pt>
                <c:pt idx="4">
                  <c:v>0.27478484318501001</c:v>
                </c:pt>
              </c:numCache>
            </c:numRef>
          </c:xVal>
          <c:yVal>
            <c:numRef>
              <c:f>Experts_10_Feat_5_Man_BC!$135:$135</c:f>
              <c:numCache>
                <c:formatCode>General</c:formatCode>
                <c:ptCount val="16384"/>
                <c:pt idx="0">
                  <c:v>-0.47623900704704702</c:v>
                </c:pt>
                <c:pt idx="1">
                  <c:v>-0.44442239453237598</c:v>
                </c:pt>
                <c:pt idx="2">
                  <c:v>-0.47116918505793998</c:v>
                </c:pt>
                <c:pt idx="3">
                  <c:v>-0.48838608637605702</c:v>
                </c:pt>
                <c:pt idx="4">
                  <c:v>-0.43586517546720999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16-4828-91D5-188B38DEA6A4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Experts_10_Feat_5_Man_BC!$A$126:$G$126</c:f>
              <c:numCache>
                <c:formatCode>General</c:formatCode>
                <c:ptCount val="7"/>
                <c:pt idx="0">
                  <c:v>0</c:v>
                </c:pt>
                <c:pt idx="1">
                  <c:v>0.27370193132931198</c:v>
                </c:pt>
                <c:pt idx="2">
                  <c:v>0.25172617041969703</c:v>
                </c:pt>
                <c:pt idx="3">
                  <c:v>0.287779337482374</c:v>
                </c:pt>
                <c:pt idx="4">
                  <c:v>0.28729831691712299</c:v>
                </c:pt>
                <c:pt idx="5">
                  <c:v>0.26014504084651402</c:v>
                </c:pt>
              </c:numCache>
            </c:numRef>
          </c:xVal>
          <c:yVal>
            <c:numRef>
              <c:f>Experts_10_Feat_5_Man_BC!$A$127:$G$127</c:f>
              <c:numCache>
                <c:formatCode>General</c:formatCode>
                <c:ptCount val="7"/>
                <c:pt idx="0">
                  <c:v>-0.47623900704704702</c:v>
                </c:pt>
                <c:pt idx="1">
                  <c:v>-0.43863290480419198</c:v>
                </c:pt>
                <c:pt idx="2">
                  <c:v>-0.42509181032802901</c:v>
                </c:pt>
                <c:pt idx="3">
                  <c:v>-0.48176620805669801</c:v>
                </c:pt>
                <c:pt idx="4">
                  <c:v>-0.47927510392713002</c:v>
                </c:pt>
                <c:pt idx="5">
                  <c:v>-0.432735674935049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416-4828-91D5-188B38DEA6A4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Experts_10_Feat_5_Man_BC!$140:$140</c:f>
              <c:numCache>
                <c:formatCode>General</c:formatCode>
                <c:ptCount val="16384"/>
                <c:pt idx="0">
                  <c:v>0</c:v>
                </c:pt>
                <c:pt idx="1">
                  <c:v>0.21970479079525401</c:v>
                </c:pt>
                <c:pt idx="2">
                  <c:v>0.20554132178652601</c:v>
                </c:pt>
                <c:pt idx="3">
                  <c:v>0.20016192275394201</c:v>
                </c:pt>
                <c:pt idx="4">
                  <c:v>0.21289820766193401</c:v>
                </c:pt>
                <c:pt idx="5">
                  <c:v>0.20876909589442</c:v>
                </c:pt>
                <c:pt idx="6">
                  <c:v>0.21289820766193401</c:v>
                </c:pt>
                <c:pt idx="7">
                  <c:v>0.20876909589442</c:v>
                </c:pt>
                <c:pt idx="8">
                  <c:v>0.20016192275394201</c:v>
                </c:pt>
                <c:pt idx="9">
                  <c:v>0.20016192275394201</c:v>
                </c:pt>
                <c:pt idx="10">
                  <c:v>0.20141221001901199</c:v>
                </c:pt>
                <c:pt idx="11">
                  <c:v>0.20016192275394201</c:v>
                </c:pt>
                <c:pt idx="12">
                  <c:v>0.19924827120726299</c:v>
                </c:pt>
                <c:pt idx="13">
                  <c:v>0.20554132178652601</c:v>
                </c:pt>
                <c:pt idx="14">
                  <c:v>0.20141221001901199</c:v>
                </c:pt>
                <c:pt idx="15">
                  <c:v>0.20876909589442</c:v>
                </c:pt>
                <c:pt idx="16">
                  <c:v>0.19924827120726299</c:v>
                </c:pt>
                <c:pt idx="17">
                  <c:v>0.20141221001901199</c:v>
                </c:pt>
                <c:pt idx="18">
                  <c:v>0.21970479079525401</c:v>
                </c:pt>
                <c:pt idx="19">
                  <c:v>0.19759909670794501</c:v>
                </c:pt>
                <c:pt idx="20">
                  <c:v>0.21289820766193401</c:v>
                </c:pt>
                <c:pt idx="21">
                  <c:v>0.19759909670794501</c:v>
                </c:pt>
                <c:pt idx="22">
                  <c:v>0.21289820766193401</c:v>
                </c:pt>
                <c:pt idx="23">
                  <c:v>0.20016192275394201</c:v>
                </c:pt>
                <c:pt idx="24">
                  <c:v>0.20016192275394201</c:v>
                </c:pt>
                <c:pt idx="25">
                  <c:v>0.21970479079525401</c:v>
                </c:pt>
                <c:pt idx="26">
                  <c:v>0.21289820766193401</c:v>
                </c:pt>
                <c:pt idx="27">
                  <c:v>0.20554132178652601</c:v>
                </c:pt>
                <c:pt idx="28">
                  <c:v>0.21970479079525401</c:v>
                </c:pt>
                <c:pt idx="29">
                  <c:v>0.20876909589442</c:v>
                </c:pt>
                <c:pt idx="30">
                  <c:v>0.195119159439748</c:v>
                </c:pt>
                <c:pt idx="31">
                  <c:v>0.20016192275394201</c:v>
                </c:pt>
                <c:pt idx="32">
                  <c:v>0.19924827120726299</c:v>
                </c:pt>
                <c:pt idx="33">
                  <c:v>0.20876909589442</c:v>
                </c:pt>
                <c:pt idx="34">
                  <c:v>0.21289820766193401</c:v>
                </c:pt>
                <c:pt idx="35">
                  <c:v>0.20554132178652601</c:v>
                </c:pt>
                <c:pt idx="36">
                  <c:v>0.21289820766193401</c:v>
                </c:pt>
                <c:pt idx="37">
                  <c:v>0.20016192275394201</c:v>
                </c:pt>
                <c:pt idx="38">
                  <c:v>0.20876909589442</c:v>
                </c:pt>
                <c:pt idx="39">
                  <c:v>0.20141221001901199</c:v>
                </c:pt>
                <c:pt idx="40">
                  <c:v>0.20876909589442</c:v>
                </c:pt>
                <c:pt idx="41">
                  <c:v>0.20876909589442</c:v>
                </c:pt>
                <c:pt idx="42">
                  <c:v>0.20554132178652601</c:v>
                </c:pt>
                <c:pt idx="43">
                  <c:v>0.20876909589442</c:v>
                </c:pt>
                <c:pt idx="44">
                  <c:v>0.21289820766193401</c:v>
                </c:pt>
                <c:pt idx="45">
                  <c:v>0.20876909589442</c:v>
                </c:pt>
                <c:pt idx="46">
                  <c:v>0.20876909589442</c:v>
                </c:pt>
                <c:pt idx="47">
                  <c:v>0.20876909589442</c:v>
                </c:pt>
                <c:pt idx="48">
                  <c:v>0.21289820766193401</c:v>
                </c:pt>
                <c:pt idx="49">
                  <c:v>0.20016192275394201</c:v>
                </c:pt>
                <c:pt idx="50">
                  <c:v>0.20876909589442</c:v>
                </c:pt>
                <c:pt idx="51">
                  <c:v>0.20876909589442</c:v>
                </c:pt>
                <c:pt idx="52">
                  <c:v>0.21289820766193401</c:v>
                </c:pt>
                <c:pt idx="53">
                  <c:v>0.20016192275394201</c:v>
                </c:pt>
                <c:pt idx="54">
                  <c:v>0.19759909670794501</c:v>
                </c:pt>
                <c:pt idx="55">
                  <c:v>0.21970479079525401</c:v>
                </c:pt>
                <c:pt idx="56">
                  <c:v>0.20554132178652601</c:v>
                </c:pt>
                <c:pt idx="57">
                  <c:v>0.21289820766193401</c:v>
                </c:pt>
                <c:pt idx="58">
                  <c:v>0.20876909589442</c:v>
                </c:pt>
                <c:pt idx="59">
                  <c:v>0.19759909670794501</c:v>
                </c:pt>
                <c:pt idx="60">
                  <c:v>0.20876909589442</c:v>
                </c:pt>
                <c:pt idx="61">
                  <c:v>0.21289820766193401</c:v>
                </c:pt>
                <c:pt idx="62">
                  <c:v>0.20554132178652601</c:v>
                </c:pt>
                <c:pt idx="63">
                  <c:v>0.20016192275394201</c:v>
                </c:pt>
                <c:pt idx="64">
                  <c:v>0.20141221001901199</c:v>
                </c:pt>
                <c:pt idx="65">
                  <c:v>0.21289820766193401</c:v>
                </c:pt>
                <c:pt idx="66">
                  <c:v>0.20016192275394201</c:v>
                </c:pt>
                <c:pt idx="67">
                  <c:v>0.21289820766193401</c:v>
                </c:pt>
                <c:pt idx="68">
                  <c:v>0.20016192275394201</c:v>
                </c:pt>
                <c:pt idx="69">
                  <c:v>0.21289820766193401</c:v>
                </c:pt>
                <c:pt idx="70">
                  <c:v>0.20016192275394201</c:v>
                </c:pt>
                <c:pt idx="71">
                  <c:v>0.20876909589442</c:v>
                </c:pt>
                <c:pt idx="72">
                  <c:v>0.19759909670794501</c:v>
                </c:pt>
                <c:pt idx="73">
                  <c:v>0.20876909589442</c:v>
                </c:pt>
                <c:pt idx="74">
                  <c:v>0.20876909589442</c:v>
                </c:pt>
                <c:pt idx="75">
                  <c:v>0.21289820766193401</c:v>
                </c:pt>
                <c:pt idx="76">
                  <c:v>0.20876909589442</c:v>
                </c:pt>
                <c:pt idx="77">
                  <c:v>0.20876909589442</c:v>
                </c:pt>
                <c:pt idx="78">
                  <c:v>0.21970479079525401</c:v>
                </c:pt>
                <c:pt idx="79">
                  <c:v>0.20876909589442</c:v>
                </c:pt>
                <c:pt idx="80">
                  <c:v>0.20554132178652601</c:v>
                </c:pt>
                <c:pt idx="81">
                  <c:v>0.20016192275394201</c:v>
                </c:pt>
                <c:pt idx="82">
                  <c:v>0.21970479079525401</c:v>
                </c:pt>
                <c:pt idx="83">
                  <c:v>0.20554132178652601</c:v>
                </c:pt>
                <c:pt idx="84">
                  <c:v>0.21970479079525401</c:v>
                </c:pt>
                <c:pt idx="85">
                  <c:v>0.21289820766193401</c:v>
                </c:pt>
                <c:pt idx="86">
                  <c:v>0.20876909589442</c:v>
                </c:pt>
                <c:pt idx="87">
                  <c:v>0.21289820766193401</c:v>
                </c:pt>
                <c:pt idx="88">
                  <c:v>0.20554132178652601</c:v>
                </c:pt>
                <c:pt idx="89">
                  <c:v>0.20554132178652601</c:v>
                </c:pt>
                <c:pt idx="90">
                  <c:v>0.21289820766193401</c:v>
                </c:pt>
                <c:pt idx="91">
                  <c:v>0.20554132178652601</c:v>
                </c:pt>
                <c:pt idx="92">
                  <c:v>0.21970479079525401</c:v>
                </c:pt>
                <c:pt idx="93">
                  <c:v>0.20554132178652601</c:v>
                </c:pt>
                <c:pt idx="94">
                  <c:v>0.21289820766193401</c:v>
                </c:pt>
                <c:pt idx="95">
                  <c:v>0.21289820766193401</c:v>
                </c:pt>
                <c:pt idx="96">
                  <c:v>0.21289820766193401</c:v>
                </c:pt>
                <c:pt idx="97">
                  <c:v>0.21289820766193401</c:v>
                </c:pt>
                <c:pt idx="98">
                  <c:v>0.21234790491984601</c:v>
                </c:pt>
                <c:pt idx="99">
                  <c:v>0.20554132178652601</c:v>
                </c:pt>
                <c:pt idx="100">
                  <c:v>0.19924827120726299</c:v>
                </c:pt>
              </c:numCache>
            </c:numRef>
          </c:xVal>
          <c:yVal>
            <c:numRef>
              <c:f>Experts_10_Feat_5_Man_BC!$141:$141</c:f>
              <c:numCache>
                <c:formatCode>General</c:formatCode>
                <c:ptCount val="16384"/>
                <c:pt idx="0">
                  <c:v>-0.47623900704704702</c:v>
                </c:pt>
                <c:pt idx="1">
                  <c:v>-0.61864361540718205</c:v>
                </c:pt>
                <c:pt idx="2">
                  <c:v>-0.56537247336226204</c:v>
                </c:pt>
                <c:pt idx="3">
                  <c:v>-0.52291061697641905</c:v>
                </c:pt>
                <c:pt idx="4">
                  <c:v>-0.60003848074669097</c:v>
                </c:pt>
                <c:pt idx="5">
                  <c:v>-0.58288897652708604</c:v>
                </c:pt>
                <c:pt idx="6">
                  <c:v>-0.60003848074669097</c:v>
                </c:pt>
                <c:pt idx="7">
                  <c:v>-0.58288897652708604</c:v>
                </c:pt>
                <c:pt idx="8">
                  <c:v>-0.52291061697641905</c:v>
                </c:pt>
                <c:pt idx="9">
                  <c:v>-0.52291061697641905</c:v>
                </c:pt>
                <c:pt idx="10">
                  <c:v>-0.54725395778249897</c:v>
                </c:pt>
                <c:pt idx="11">
                  <c:v>-0.52291061697641905</c:v>
                </c:pt>
                <c:pt idx="12">
                  <c:v>-0.50912612161230797</c:v>
                </c:pt>
                <c:pt idx="13">
                  <c:v>-0.56537247336226204</c:v>
                </c:pt>
                <c:pt idx="14">
                  <c:v>-0.54725395778249897</c:v>
                </c:pt>
                <c:pt idx="15">
                  <c:v>-0.58288897652708604</c:v>
                </c:pt>
                <c:pt idx="16">
                  <c:v>-0.50912612161230797</c:v>
                </c:pt>
                <c:pt idx="17">
                  <c:v>-0.54725395778249897</c:v>
                </c:pt>
                <c:pt idx="18">
                  <c:v>-0.61864361540718205</c:v>
                </c:pt>
                <c:pt idx="19">
                  <c:v>-0.50387679890307702</c:v>
                </c:pt>
                <c:pt idx="20">
                  <c:v>-0.60003848074669097</c:v>
                </c:pt>
                <c:pt idx="21">
                  <c:v>-0.50387679890307702</c:v>
                </c:pt>
                <c:pt idx="22">
                  <c:v>-0.60003848074669097</c:v>
                </c:pt>
                <c:pt idx="23">
                  <c:v>-0.52291061697641905</c:v>
                </c:pt>
                <c:pt idx="24">
                  <c:v>-0.52291061697641905</c:v>
                </c:pt>
                <c:pt idx="25">
                  <c:v>-0.61864361540718205</c:v>
                </c:pt>
                <c:pt idx="26">
                  <c:v>-0.60003848074669097</c:v>
                </c:pt>
                <c:pt idx="27">
                  <c:v>-0.56537247336226204</c:v>
                </c:pt>
                <c:pt idx="28">
                  <c:v>-0.61864361540718205</c:v>
                </c:pt>
                <c:pt idx="29">
                  <c:v>-0.58288897652708604</c:v>
                </c:pt>
                <c:pt idx="30">
                  <c:v>-0.49307822157307402</c:v>
                </c:pt>
                <c:pt idx="31">
                  <c:v>-0.52291061697641905</c:v>
                </c:pt>
                <c:pt idx="32">
                  <c:v>-0.50912612161230797</c:v>
                </c:pt>
                <c:pt idx="33">
                  <c:v>-0.58288897652708604</c:v>
                </c:pt>
                <c:pt idx="34">
                  <c:v>-0.60003848074669097</c:v>
                </c:pt>
                <c:pt idx="35">
                  <c:v>-0.56537247336226204</c:v>
                </c:pt>
                <c:pt idx="36">
                  <c:v>-0.60003848074669097</c:v>
                </c:pt>
                <c:pt idx="37">
                  <c:v>-0.52291061697641905</c:v>
                </c:pt>
                <c:pt idx="38">
                  <c:v>-0.58288897652708604</c:v>
                </c:pt>
                <c:pt idx="39">
                  <c:v>-0.54725395778249897</c:v>
                </c:pt>
                <c:pt idx="40">
                  <c:v>-0.58288897652708604</c:v>
                </c:pt>
                <c:pt idx="41">
                  <c:v>-0.58288897652708604</c:v>
                </c:pt>
                <c:pt idx="42">
                  <c:v>-0.56537247336226204</c:v>
                </c:pt>
                <c:pt idx="43">
                  <c:v>-0.58288897652708604</c:v>
                </c:pt>
                <c:pt idx="44">
                  <c:v>-0.60003848074669097</c:v>
                </c:pt>
                <c:pt idx="45">
                  <c:v>-0.58288897652708604</c:v>
                </c:pt>
                <c:pt idx="46">
                  <c:v>-0.58288897652708604</c:v>
                </c:pt>
                <c:pt idx="47">
                  <c:v>-0.58288897652708604</c:v>
                </c:pt>
                <c:pt idx="48">
                  <c:v>-0.60003848074669097</c:v>
                </c:pt>
                <c:pt idx="49">
                  <c:v>-0.52291061697641905</c:v>
                </c:pt>
                <c:pt idx="50">
                  <c:v>-0.58288897652708604</c:v>
                </c:pt>
                <c:pt idx="51">
                  <c:v>-0.58288897652708604</c:v>
                </c:pt>
                <c:pt idx="52">
                  <c:v>-0.60003848074669097</c:v>
                </c:pt>
                <c:pt idx="53">
                  <c:v>-0.52291061697641905</c:v>
                </c:pt>
                <c:pt idx="54">
                  <c:v>-0.50387679890307702</c:v>
                </c:pt>
                <c:pt idx="55">
                  <c:v>-0.61864361540718205</c:v>
                </c:pt>
                <c:pt idx="56">
                  <c:v>-0.56537247336226204</c:v>
                </c:pt>
                <c:pt idx="57">
                  <c:v>-0.60003848074669097</c:v>
                </c:pt>
                <c:pt idx="58">
                  <c:v>-0.58288897652708604</c:v>
                </c:pt>
                <c:pt idx="59">
                  <c:v>-0.50387679890307702</c:v>
                </c:pt>
                <c:pt idx="60">
                  <c:v>-0.58288897652708604</c:v>
                </c:pt>
                <c:pt idx="61">
                  <c:v>-0.60003848074669097</c:v>
                </c:pt>
                <c:pt idx="62">
                  <c:v>-0.56537247336226204</c:v>
                </c:pt>
                <c:pt idx="63">
                  <c:v>-0.52291061697641905</c:v>
                </c:pt>
                <c:pt idx="64">
                  <c:v>-0.54725395778249897</c:v>
                </c:pt>
                <c:pt idx="65">
                  <c:v>-0.60003848074669097</c:v>
                </c:pt>
                <c:pt idx="66">
                  <c:v>-0.52291061697641905</c:v>
                </c:pt>
                <c:pt idx="67">
                  <c:v>-0.60003848074669097</c:v>
                </c:pt>
                <c:pt idx="68">
                  <c:v>-0.52291061697641905</c:v>
                </c:pt>
                <c:pt idx="69">
                  <c:v>-0.60003848074669097</c:v>
                </c:pt>
                <c:pt idx="70">
                  <c:v>-0.52291061697641905</c:v>
                </c:pt>
                <c:pt idx="71">
                  <c:v>-0.58288897652708604</c:v>
                </c:pt>
                <c:pt idx="72">
                  <c:v>-0.50387679890307702</c:v>
                </c:pt>
                <c:pt idx="73">
                  <c:v>-0.58288897652708604</c:v>
                </c:pt>
                <c:pt idx="74">
                  <c:v>-0.58288897652708604</c:v>
                </c:pt>
                <c:pt idx="75">
                  <c:v>-0.60003848074669097</c:v>
                </c:pt>
                <c:pt idx="76">
                  <c:v>-0.58288897652708604</c:v>
                </c:pt>
                <c:pt idx="77">
                  <c:v>-0.58288897652708604</c:v>
                </c:pt>
                <c:pt idx="78">
                  <c:v>-0.61864361540718205</c:v>
                </c:pt>
                <c:pt idx="79">
                  <c:v>-0.58288897652708604</c:v>
                </c:pt>
                <c:pt idx="80">
                  <c:v>-0.56537247336226204</c:v>
                </c:pt>
                <c:pt idx="81">
                  <c:v>-0.52291061697641905</c:v>
                </c:pt>
                <c:pt idx="82">
                  <c:v>-0.61864361540718205</c:v>
                </c:pt>
                <c:pt idx="83">
                  <c:v>-0.56537247336226204</c:v>
                </c:pt>
                <c:pt idx="84">
                  <c:v>-0.61864361540718205</c:v>
                </c:pt>
                <c:pt idx="85">
                  <c:v>-0.60003848074669097</c:v>
                </c:pt>
                <c:pt idx="86">
                  <c:v>-0.58288897652708604</c:v>
                </c:pt>
                <c:pt idx="87">
                  <c:v>-0.60003848074669097</c:v>
                </c:pt>
                <c:pt idx="88">
                  <c:v>-0.56537247336226204</c:v>
                </c:pt>
                <c:pt idx="89">
                  <c:v>-0.56537247336226204</c:v>
                </c:pt>
                <c:pt idx="90">
                  <c:v>-0.60003848074669097</c:v>
                </c:pt>
                <c:pt idx="91">
                  <c:v>-0.56537247336226204</c:v>
                </c:pt>
                <c:pt idx="92">
                  <c:v>-0.61864361540718205</c:v>
                </c:pt>
                <c:pt idx="93">
                  <c:v>-0.56537247336226204</c:v>
                </c:pt>
                <c:pt idx="94">
                  <c:v>-0.60003848074669097</c:v>
                </c:pt>
                <c:pt idx="95">
                  <c:v>-0.60003848074669097</c:v>
                </c:pt>
                <c:pt idx="96">
                  <c:v>-0.60003848074669097</c:v>
                </c:pt>
                <c:pt idx="97">
                  <c:v>-0.60003848074669097</c:v>
                </c:pt>
                <c:pt idx="98">
                  <c:v>-0.58624478260474699</c:v>
                </c:pt>
                <c:pt idx="99">
                  <c:v>-0.56537247336226204</c:v>
                </c:pt>
                <c:pt idx="100">
                  <c:v>-0.50912612161230797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416-4828-91D5-188B38DEA6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Experts_10_Feat_5_Man_BC!$166:$166</c:f>
              <c:numCache>
                <c:formatCode>General</c:formatCode>
                <c:ptCount val="16384"/>
                <c:pt idx="0">
                  <c:v>0</c:v>
                </c:pt>
                <c:pt idx="1">
                  <c:v>0.13815947465303499</c:v>
                </c:pt>
                <c:pt idx="2">
                  <c:v>0.18107097531673599</c:v>
                </c:pt>
                <c:pt idx="3">
                  <c:v>0.14693894008754199</c:v>
                </c:pt>
                <c:pt idx="4">
                  <c:v>0.17247484578534</c:v>
                </c:pt>
                <c:pt idx="5">
                  <c:v>0.12293358025828199</c:v>
                </c:pt>
                <c:pt idx="6">
                  <c:v>0.145686788308279</c:v>
                </c:pt>
                <c:pt idx="7">
                  <c:v>0.14697392152102301</c:v>
                </c:pt>
                <c:pt idx="8">
                  <c:v>0.178750341574689</c:v>
                </c:pt>
                <c:pt idx="9">
                  <c:v>0.175003563384138</c:v>
                </c:pt>
                <c:pt idx="10">
                  <c:v>0.19575584732909601</c:v>
                </c:pt>
                <c:pt idx="11">
                  <c:v>0.13896936793909401</c:v>
                </c:pt>
                <c:pt idx="12">
                  <c:v>0.20928664853835599</c:v>
                </c:pt>
                <c:pt idx="13">
                  <c:v>0.14235545950436199</c:v>
                </c:pt>
                <c:pt idx="14">
                  <c:v>0.196964609687373</c:v>
                </c:pt>
                <c:pt idx="15">
                  <c:v>0.21240084943781601</c:v>
                </c:pt>
                <c:pt idx="16">
                  <c:v>0.123777307336409</c:v>
                </c:pt>
                <c:pt idx="17">
                  <c:v>0.12818316192498999</c:v>
                </c:pt>
                <c:pt idx="18">
                  <c:v>0.18843094156937201</c:v>
                </c:pt>
                <c:pt idx="19">
                  <c:v>0.123777307336409</c:v>
                </c:pt>
                <c:pt idx="20">
                  <c:v>0.16053046060523499</c:v>
                </c:pt>
                <c:pt idx="21">
                  <c:v>0.19575584732909601</c:v>
                </c:pt>
                <c:pt idx="22">
                  <c:v>0.13875989466209099</c:v>
                </c:pt>
                <c:pt idx="23">
                  <c:v>0.14428719527257899</c:v>
                </c:pt>
                <c:pt idx="24">
                  <c:v>0.122974046203718</c:v>
                </c:pt>
                <c:pt idx="25">
                  <c:v>0.12293358025828199</c:v>
                </c:pt>
                <c:pt idx="26">
                  <c:v>0.161231669844416</c:v>
                </c:pt>
                <c:pt idx="27">
                  <c:v>0.158876671111044</c:v>
                </c:pt>
                <c:pt idx="28">
                  <c:v>0.17008637213838401</c:v>
                </c:pt>
                <c:pt idx="29">
                  <c:v>0.19185548828108001</c:v>
                </c:pt>
                <c:pt idx="30">
                  <c:v>0.12569534903016799</c:v>
                </c:pt>
                <c:pt idx="31">
                  <c:v>0.149836445209897</c:v>
                </c:pt>
                <c:pt idx="32">
                  <c:v>0.15818898834870199</c:v>
                </c:pt>
                <c:pt idx="33">
                  <c:v>0.14893560661443001</c:v>
                </c:pt>
                <c:pt idx="34">
                  <c:v>0.135284600736049</c:v>
                </c:pt>
                <c:pt idx="35">
                  <c:v>0.12805007277330399</c:v>
                </c:pt>
                <c:pt idx="36">
                  <c:v>0.191707032669891</c:v>
                </c:pt>
                <c:pt idx="37">
                  <c:v>0.13514813371866599</c:v>
                </c:pt>
                <c:pt idx="38">
                  <c:v>0.16027281264224</c:v>
                </c:pt>
                <c:pt idx="39">
                  <c:v>0.15509556026081001</c:v>
                </c:pt>
                <c:pt idx="40">
                  <c:v>0.12293358025828199</c:v>
                </c:pt>
              </c:numCache>
            </c:numRef>
          </c:xVal>
          <c:yVal>
            <c:numRef>
              <c:f>Experts_10_Feat_5_Man_BC!$167:$167</c:f>
              <c:numCache>
                <c:formatCode>General</c:formatCode>
                <c:ptCount val="16384"/>
                <c:pt idx="0">
                  <c:v>-0.47623900704704702</c:v>
                </c:pt>
                <c:pt idx="1">
                  <c:v>-0.60586393870392197</c:v>
                </c:pt>
                <c:pt idx="2">
                  <c:v>-0.69070637159112802</c:v>
                </c:pt>
                <c:pt idx="3">
                  <c:v>-0.62472021902733499</c:v>
                </c:pt>
                <c:pt idx="4">
                  <c:v>-0.68777384075749104</c:v>
                </c:pt>
                <c:pt idx="5">
                  <c:v>-0.53428772560518001</c:v>
                </c:pt>
                <c:pt idx="6">
                  <c:v>-0.62296717715630601</c:v>
                </c:pt>
                <c:pt idx="7">
                  <c:v>-0.62955105041829795</c:v>
                </c:pt>
                <c:pt idx="8">
                  <c:v>-0.689742890423655</c:v>
                </c:pt>
                <c:pt idx="9">
                  <c:v>-0.68832045481432202</c:v>
                </c:pt>
                <c:pt idx="10">
                  <c:v>-0.69975948372834895</c:v>
                </c:pt>
                <c:pt idx="11">
                  <c:v>-0.61440030865327799</c:v>
                </c:pt>
                <c:pt idx="12">
                  <c:v>-0.71022696785235695</c:v>
                </c:pt>
                <c:pt idx="13">
                  <c:v>-0.61774161831429297</c:v>
                </c:pt>
                <c:pt idx="14">
                  <c:v>-0.708002188010735</c:v>
                </c:pt>
                <c:pt idx="15">
                  <c:v>-0.71171691785904101</c:v>
                </c:pt>
                <c:pt idx="16">
                  <c:v>-0.55403992529416202</c:v>
                </c:pt>
                <c:pt idx="17">
                  <c:v>-0.59458482024484605</c:v>
                </c:pt>
                <c:pt idx="18">
                  <c:v>-0.69124352328119298</c:v>
                </c:pt>
                <c:pt idx="19">
                  <c:v>-0.55403992529416202</c:v>
                </c:pt>
                <c:pt idx="20">
                  <c:v>-0.67108744920433905</c:v>
                </c:pt>
                <c:pt idx="21">
                  <c:v>-0.69975948372834895</c:v>
                </c:pt>
                <c:pt idx="22">
                  <c:v>-0.60759590417017695</c:v>
                </c:pt>
                <c:pt idx="23">
                  <c:v>-0.62065721805644802</c:v>
                </c:pt>
                <c:pt idx="24">
                  <c:v>-0.54908392691435404</c:v>
                </c:pt>
                <c:pt idx="25">
                  <c:v>-0.53428772560518001</c:v>
                </c:pt>
                <c:pt idx="26">
                  <c:v>-0.67484930531477705</c:v>
                </c:pt>
                <c:pt idx="27">
                  <c:v>-0.66369672760147802</c:v>
                </c:pt>
                <c:pt idx="28">
                  <c:v>-0.68253686412622705</c:v>
                </c:pt>
                <c:pt idx="29">
                  <c:v>-0.69526902746697705</c:v>
                </c:pt>
                <c:pt idx="30">
                  <c:v>-0.56537931981257095</c:v>
                </c:pt>
                <c:pt idx="31">
                  <c:v>-0.64473783892160597</c:v>
                </c:pt>
                <c:pt idx="32">
                  <c:v>-0.66212515193297095</c:v>
                </c:pt>
                <c:pt idx="33">
                  <c:v>-0.63416725230708604</c:v>
                </c:pt>
                <c:pt idx="34">
                  <c:v>-0.60481924698663503</c:v>
                </c:pt>
                <c:pt idx="35">
                  <c:v>-0.56593997113023897</c:v>
                </c:pt>
                <c:pt idx="36">
                  <c:v>-0.691386614374779</c:v>
                </c:pt>
                <c:pt idx="37">
                  <c:v>-0.604563898989534</c:v>
                </c:pt>
                <c:pt idx="38">
                  <c:v>-0.66920320174602899</c:v>
                </c:pt>
                <c:pt idx="39">
                  <c:v>-0.655734093161639</c:v>
                </c:pt>
                <c:pt idx="40">
                  <c:v>-0.53428772560518001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7C-474C-AE77-317DA2F4A7B7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Experts_10_Feat_5_Man_BC!$158:$158</c:f>
              <c:numCache>
                <c:formatCode>General</c:formatCode>
                <c:ptCount val="16384"/>
                <c:pt idx="0">
                  <c:v>0</c:v>
                </c:pt>
                <c:pt idx="1">
                  <c:v>0.242483294097393</c:v>
                </c:pt>
                <c:pt idx="2">
                  <c:v>0.25726403723293401</c:v>
                </c:pt>
                <c:pt idx="3">
                  <c:v>0.24622309965865199</c:v>
                </c:pt>
                <c:pt idx="4">
                  <c:v>0.25043671933161699</c:v>
                </c:pt>
              </c:numCache>
            </c:numRef>
          </c:xVal>
          <c:yVal>
            <c:numRef>
              <c:f>Experts_10_Feat_5_Man_BC!$159:$159</c:f>
              <c:numCache>
                <c:formatCode>General</c:formatCode>
                <c:ptCount val="16384"/>
                <c:pt idx="0">
                  <c:v>-0.47623900704704702</c:v>
                </c:pt>
                <c:pt idx="1">
                  <c:v>-0.47133536839428403</c:v>
                </c:pt>
                <c:pt idx="2">
                  <c:v>-0.48921152097519399</c:v>
                </c:pt>
                <c:pt idx="3">
                  <c:v>-0.48181770416488001</c:v>
                </c:pt>
                <c:pt idx="4">
                  <c:v>-0.48669823280915597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7C-474C-AE77-317DA2F4A7B7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Experts_10_Feat_5_Man_BC!$150:$150</c:f>
              <c:numCache>
                <c:formatCode>General</c:formatCode>
                <c:ptCount val="16384"/>
                <c:pt idx="0">
                  <c:v>0</c:v>
                </c:pt>
                <c:pt idx="1">
                  <c:v>0.27841393075437998</c:v>
                </c:pt>
                <c:pt idx="2">
                  <c:v>0.26333394808079302</c:v>
                </c:pt>
                <c:pt idx="3">
                  <c:v>0.26940966918687498</c:v>
                </c:pt>
                <c:pt idx="4">
                  <c:v>0.30523047692835098</c:v>
                </c:pt>
                <c:pt idx="5">
                  <c:v>0.29164626780462299</c:v>
                </c:pt>
              </c:numCache>
            </c:numRef>
          </c:xVal>
          <c:yVal>
            <c:numRef>
              <c:f>Experts_10_Feat_5_Man_BC!$151:$151</c:f>
              <c:numCache>
                <c:formatCode>General</c:formatCode>
                <c:ptCount val="16384"/>
                <c:pt idx="0">
                  <c:v>-0.47623900704704702</c:v>
                </c:pt>
                <c:pt idx="1">
                  <c:v>-0.43836993924669199</c:v>
                </c:pt>
                <c:pt idx="2">
                  <c:v>-0.406014215852609</c:v>
                </c:pt>
                <c:pt idx="3">
                  <c:v>-0.41463597109731398</c:v>
                </c:pt>
                <c:pt idx="4">
                  <c:v>-0.44658518323449198</c:v>
                </c:pt>
                <c:pt idx="5">
                  <c:v>-0.445036239349615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87C-474C-AE77-317DA2F4A7B7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Experts_10_Feat_5_Man_BC!$164:$164</c:f>
              <c:numCache>
                <c:formatCode>General</c:formatCode>
                <c:ptCount val="16384"/>
                <c:pt idx="0">
                  <c:v>0</c:v>
                </c:pt>
                <c:pt idx="1">
                  <c:v>0.16067162528370399</c:v>
                </c:pt>
                <c:pt idx="2">
                  <c:v>0.158260416606256</c:v>
                </c:pt>
                <c:pt idx="3">
                  <c:v>0.144694867030257</c:v>
                </c:pt>
                <c:pt idx="4">
                  <c:v>0.176083866499572</c:v>
                </c:pt>
                <c:pt idx="5">
                  <c:v>0.185118702528489</c:v>
                </c:pt>
                <c:pt idx="6">
                  <c:v>0.165404094953637</c:v>
                </c:pt>
                <c:pt idx="7">
                  <c:v>0.16414176958729201</c:v>
                </c:pt>
                <c:pt idx="8">
                  <c:v>0.18799002927828501</c:v>
                </c:pt>
                <c:pt idx="9">
                  <c:v>0.15525378037496901</c:v>
                </c:pt>
                <c:pt idx="10">
                  <c:v>0.14157902343234599</c:v>
                </c:pt>
              </c:numCache>
            </c:numRef>
          </c:xVal>
          <c:yVal>
            <c:numRef>
              <c:f>Experts_10_Feat_5_Man_BC!$165:$165</c:f>
              <c:numCache>
                <c:formatCode>General</c:formatCode>
                <c:ptCount val="16384"/>
                <c:pt idx="0">
                  <c:v>-0.47623900704704702</c:v>
                </c:pt>
                <c:pt idx="1">
                  <c:v>-0.61011524370697301</c:v>
                </c:pt>
                <c:pt idx="2">
                  <c:v>-0.60873708960100004</c:v>
                </c:pt>
                <c:pt idx="3">
                  <c:v>-0.56176716135662397</c:v>
                </c:pt>
                <c:pt idx="4">
                  <c:v>-0.63906513361581196</c:v>
                </c:pt>
                <c:pt idx="5">
                  <c:v>-0.64644642110097394</c:v>
                </c:pt>
                <c:pt idx="6">
                  <c:v>-0.62853778809019001</c:v>
                </c:pt>
                <c:pt idx="7">
                  <c:v>-0.62750816333777004</c:v>
                </c:pt>
                <c:pt idx="8">
                  <c:v>-0.65078467103073501</c:v>
                </c:pt>
                <c:pt idx="9">
                  <c:v>-0.58837665116059601</c:v>
                </c:pt>
                <c:pt idx="10">
                  <c:v>-0.50286463244520196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87C-474C-AE77-317DA2F4A7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Experts_10_Feat_5_Man_BC!$A$190:$CW$190</c:f>
              <c:numCache>
                <c:formatCode>General</c:formatCode>
                <c:ptCount val="101"/>
                <c:pt idx="0">
                  <c:v>0</c:v>
                </c:pt>
                <c:pt idx="1">
                  <c:v>0.209068216213326</c:v>
                </c:pt>
                <c:pt idx="2">
                  <c:v>0.189530486992045</c:v>
                </c:pt>
                <c:pt idx="3">
                  <c:v>0.209068216213326</c:v>
                </c:pt>
                <c:pt idx="4">
                  <c:v>0.209068216213326</c:v>
                </c:pt>
                <c:pt idx="5">
                  <c:v>0.19493570909107499</c:v>
                </c:pt>
                <c:pt idx="6">
                  <c:v>0.189530486992045</c:v>
                </c:pt>
                <c:pt idx="7">
                  <c:v>0.209068216213326</c:v>
                </c:pt>
                <c:pt idx="8">
                  <c:v>0.22187637651954401</c:v>
                </c:pt>
                <c:pt idx="9">
                  <c:v>0.209068216213326</c:v>
                </c:pt>
                <c:pt idx="10">
                  <c:v>0.22187637651954401</c:v>
                </c:pt>
                <c:pt idx="11">
                  <c:v>0.209068216213326</c:v>
                </c:pt>
                <c:pt idx="12">
                  <c:v>0.209068216213326</c:v>
                </c:pt>
                <c:pt idx="13">
                  <c:v>0.209068216213326</c:v>
                </c:pt>
                <c:pt idx="14">
                  <c:v>0.209068216213326</c:v>
                </c:pt>
                <c:pt idx="15">
                  <c:v>0.209068216213326</c:v>
                </c:pt>
                <c:pt idx="16">
                  <c:v>0.19493570909107499</c:v>
                </c:pt>
                <c:pt idx="17">
                  <c:v>0.209068216213326</c:v>
                </c:pt>
                <c:pt idx="18">
                  <c:v>0.24491283269992001</c:v>
                </c:pt>
                <c:pt idx="19">
                  <c:v>0.209068216213326</c:v>
                </c:pt>
                <c:pt idx="20">
                  <c:v>0.189530486992045</c:v>
                </c:pt>
                <c:pt idx="21">
                  <c:v>0.209068216213326</c:v>
                </c:pt>
                <c:pt idx="22">
                  <c:v>0.189530486992045</c:v>
                </c:pt>
                <c:pt idx="23">
                  <c:v>0.209068216213326</c:v>
                </c:pt>
                <c:pt idx="24">
                  <c:v>0.209068216213326</c:v>
                </c:pt>
                <c:pt idx="25">
                  <c:v>0.209068216213326</c:v>
                </c:pt>
                <c:pt idx="26">
                  <c:v>0.189530486992045</c:v>
                </c:pt>
                <c:pt idx="27">
                  <c:v>0.209068216213326</c:v>
                </c:pt>
                <c:pt idx="28">
                  <c:v>0.209068216213326</c:v>
                </c:pt>
                <c:pt idx="29">
                  <c:v>0.209068216213326</c:v>
                </c:pt>
                <c:pt idx="30">
                  <c:v>0.19493570909107499</c:v>
                </c:pt>
                <c:pt idx="31">
                  <c:v>0.209068216213326</c:v>
                </c:pt>
                <c:pt idx="32">
                  <c:v>0.209068216213326</c:v>
                </c:pt>
                <c:pt idx="33">
                  <c:v>0.209068216213326</c:v>
                </c:pt>
                <c:pt idx="34">
                  <c:v>0.209068216213326</c:v>
                </c:pt>
                <c:pt idx="35">
                  <c:v>0.209068216213326</c:v>
                </c:pt>
                <c:pt idx="36">
                  <c:v>0.209068216213326</c:v>
                </c:pt>
                <c:pt idx="37">
                  <c:v>0.189530486992045</c:v>
                </c:pt>
                <c:pt idx="38">
                  <c:v>0.209068216213326</c:v>
                </c:pt>
                <c:pt idx="39">
                  <c:v>0.209068216213326</c:v>
                </c:pt>
                <c:pt idx="40">
                  <c:v>0.209068216213326</c:v>
                </c:pt>
                <c:pt idx="41">
                  <c:v>0.189530486992045</c:v>
                </c:pt>
                <c:pt idx="42">
                  <c:v>0.209068216213326</c:v>
                </c:pt>
                <c:pt idx="43">
                  <c:v>0.209068216213326</c:v>
                </c:pt>
                <c:pt idx="44">
                  <c:v>0.19493570909107499</c:v>
                </c:pt>
                <c:pt idx="45">
                  <c:v>0.209068216213326</c:v>
                </c:pt>
                <c:pt idx="46">
                  <c:v>0.19493570909107499</c:v>
                </c:pt>
                <c:pt idx="47">
                  <c:v>0.189530486992045</c:v>
                </c:pt>
                <c:pt idx="48">
                  <c:v>0.22187637651954401</c:v>
                </c:pt>
                <c:pt idx="49">
                  <c:v>0.189530486992045</c:v>
                </c:pt>
                <c:pt idx="50">
                  <c:v>0.209068216213326</c:v>
                </c:pt>
                <c:pt idx="51">
                  <c:v>0.209068216213326</c:v>
                </c:pt>
                <c:pt idx="52">
                  <c:v>0.189530486992045</c:v>
                </c:pt>
                <c:pt idx="53">
                  <c:v>0.189530486992045</c:v>
                </c:pt>
                <c:pt idx="54">
                  <c:v>0.209068216213326</c:v>
                </c:pt>
                <c:pt idx="55">
                  <c:v>0.22187637651954401</c:v>
                </c:pt>
                <c:pt idx="56">
                  <c:v>0.189530486992045</c:v>
                </c:pt>
                <c:pt idx="57">
                  <c:v>0.24491283269992001</c:v>
                </c:pt>
                <c:pt idx="58">
                  <c:v>0.209068216213326</c:v>
                </c:pt>
                <c:pt idx="59">
                  <c:v>0.189530486992045</c:v>
                </c:pt>
                <c:pt idx="60">
                  <c:v>0.22187637651954401</c:v>
                </c:pt>
                <c:pt idx="61">
                  <c:v>0.189530486992045</c:v>
                </c:pt>
                <c:pt idx="62">
                  <c:v>0.209068216213326</c:v>
                </c:pt>
                <c:pt idx="63">
                  <c:v>0.19046558755822501</c:v>
                </c:pt>
                <c:pt idx="64">
                  <c:v>0.209068216213326</c:v>
                </c:pt>
                <c:pt idx="65">
                  <c:v>0.209068216213326</c:v>
                </c:pt>
                <c:pt idx="66">
                  <c:v>0.209068216213326</c:v>
                </c:pt>
                <c:pt idx="67">
                  <c:v>0.209068216213326</c:v>
                </c:pt>
                <c:pt idx="68">
                  <c:v>0.209068216213326</c:v>
                </c:pt>
                <c:pt idx="69">
                  <c:v>0.209068216213326</c:v>
                </c:pt>
                <c:pt idx="70">
                  <c:v>0.24491283269992001</c:v>
                </c:pt>
                <c:pt idx="71">
                  <c:v>0.209068216213326</c:v>
                </c:pt>
              </c:numCache>
            </c:numRef>
          </c:xVal>
          <c:yVal>
            <c:numRef>
              <c:f>Experts_10_Feat_5_Man_BC!$A$191:$CW$191</c:f>
              <c:numCache>
                <c:formatCode>General</c:formatCode>
                <c:ptCount val="101"/>
                <c:pt idx="0">
                  <c:v>-0.47623900704704702</c:v>
                </c:pt>
                <c:pt idx="1">
                  <c:v>-0.62873627900191398</c:v>
                </c:pt>
                <c:pt idx="2">
                  <c:v>-0.56011950100626096</c:v>
                </c:pt>
                <c:pt idx="3">
                  <c:v>-0.62873627900191398</c:v>
                </c:pt>
                <c:pt idx="4">
                  <c:v>-0.62873627900191398</c:v>
                </c:pt>
                <c:pt idx="5">
                  <c:v>-0.62025366884615096</c:v>
                </c:pt>
                <c:pt idx="6">
                  <c:v>-0.56011950100626096</c:v>
                </c:pt>
                <c:pt idx="7">
                  <c:v>-0.62873627900191398</c:v>
                </c:pt>
                <c:pt idx="8">
                  <c:v>-0.63355863440767102</c:v>
                </c:pt>
                <c:pt idx="9">
                  <c:v>-0.62873627900191398</c:v>
                </c:pt>
                <c:pt idx="10">
                  <c:v>-0.63355863440767102</c:v>
                </c:pt>
                <c:pt idx="11">
                  <c:v>-0.62873627900191398</c:v>
                </c:pt>
                <c:pt idx="12">
                  <c:v>-0.62873627900191398</c:v>
                </c:pt>
                <c:pt idx="13">
                  <c:v>-0.62873627900191398</c:v>
                </c:pt>
                <c:pt idx="14">
                  <c:v>-0.62873627900191398</c:v>
                </c:pt>
                <c:pt idx="15">
                  <c:v>-0.62873627900191398</c:v>
                </c:pt>
                <c:pt idx="16">
                  <c:v>-0.62025366884615096</c:v>
                </c:pt>
                <c:pt idx="17">
                  <c:v>-0.62873627900191398</c:v>
                </c:pt>
                <c:pt idx="18">
                  <c:v>-0.63953112829589098</c:v>
                </c:pt>
                <c:pt idx="19">
                  <c:v>-0.62873627900191398</c:v>
                </c:pt>
                <c:pt idx="20">
                  <c:v>-0.56011950100626096</c:v>
                </c:pt>
                <c:pt idx="21">
                  <c:v>-0.62873627900191398</c:v>
                </c:pt>
                <c:pt idx="22">
                  <c:v>-0.56011950100626096</c:v>
                </c:pt>
                <c:pt idx="23">
                  <c:v>-0.62873627900191398</c:v>
                </c:pt>
                <c:pt idx="24">
                  <c:v>-0.62873627900191398</c:v>
                </c:pt>
                <c:pt idx="25">
                  <c:v>-0.62873627900191398</c:v>
                </c:pt>
                <c:pt idx="26">
                  <c:v>-0.56011950100626096</c:v>
                </c:pt>
                <c:pt idx="27">
                  <c:v>-0.62873627900191398</c:v>
                </c:pt>
                <c:pt idx="28">
                  <c:v>-0.62873627900191398</c:v>
                </c:pt>
                <c:pt idx="29">
                  <c:v>-0.62873627900191398</c:v>
                </c:pt>
                <c:pt idx="30">
                  <c:v>-0.62025366884615096</c:v>
                </c:pt>
                <c:pt idx="31">
                  <c:v>-0.62873627900191398</c:v>
                </c:pt>
                <c:pt idx="32">
                  <c:v>-0.62873627900191398</c:v>
                </c:pt>
                <c:pt idx="33">
                  <c:v>-0.62873627900191398</c:v>
                </c:pt>
                <c:pt idx="34">
                  <c:v>-0.62873627900191398</c:v>
                </c:pt>
                <c:pt idx="35">
                  <c:v>-0.62873627900191398</c:v>
                </c:pt>
                <c:pt idx="36">
                  <c:v>-0.62873627900191398</c:v>
                </c:pt>
                <c:pt idx="37">
                  <c:v>-0.56011950100626096</c:v>
                </c:pt>
                <c:pt idx="38">
                  <c:v>-0.62873627900191398</c:v>
                </c:pt>
                <c:pt idx="39">
                  <c:v>-0.62873627900191398</c:v>
                </c:pt>
                <c:pt idx="40">
                  <c:v>-0.62873627900191398</c:v>
                </c:pt>
                <c:pt idx="41">
                  <c:v>-0.56011950100626096</c:v>
                </c:pt>
                <c:pt idx="42">
                  <c:v>-0.62873627900191398</c:v>
                </c:pt>
                <c:pt idx="43">
                  <c:v>-0.62873627900191398</c:v>
                </c:pt>
                <c:pt idx="44">
                  <c:v>-0.62025366884615096</c:v>
                </c:pt>
                <c:pt idx="45">
                  <c:v>-0.62873627900191398</c:v>
                </c:pt>
                <c:pt idx="46">
                  <c:v>-0.62025366884615096</c:v>
                </c:pt>
                <c:pt idx="47">
                  <c:v>-0.56011950100626096</c:v>
                </c:pt>
                <c:pt idx="48">
                  <c:v>-0.63355863440767102</c:v>
                </c:pt>
                <c:pt idx="49">
                  <c:v>-0.56011950100626096</c:v>
                </c:pt>
                <c:pt idx="50">
                  <c:v>-0.62873627900191398</c:v>
                </c:pt>
                <c:pt idx="51">
                  <c:v>-0.62873627900191398</c:v>
                </c:pt>
                <c:pt idx="52">
                  <c:v>-0.56011950100626096</c:v>
                </c:pt>
                <c:pt idx="53">
                  <c:v>-0.56011950100626096</c:v>
                </c:pt>
                <c:pt idx="54">
                  <c:v>-0.62873627900191398</c:v>
                </c:pt>
                <c:pt idx="55">
                  <c:v>-0.63355863440767102</c:v>
                </c:pt>
                <c:pt idx="56">
                  <c:v>-0.56011950100626096</c:v>
                </c:pt>
                <c:pt idx="57">
                  <c:v>-0.63953112829589098</c:v>
                </c:pt>
                <c:pt idx="58">
                  <c:v>-0.62873627900191398</c:v>
                </c:pt>
                <c:pt idx="59">
                  <c:v>-0.56011950100626096</c:v>
                </c:pt>
                <c:pt idx="60">
                  <c:v>-0.63355863440767102</c:v>
                </c:pt>
                <c:pt idx="61">
                  <c:v>-0.56011950100626096</c:v>
                </c:pt>
                <c:pt idx="62">
                  <c:v>-0.62873627900191398</c:v>
                </c:pt>
                <c:pt idx="63">
                  <c:v>-0.57608255879913595</c:v>
                </c:pt>
                <c:pt idx="64">
                  <c:v>-0.62873627900191398</c:v>
                </c:pt>
                <c:pt idx="65">
                  <c:v>-0.62873627900191398</c:v>
                </c:pt>
                <c:pt idx="66">
                  <c:v>-0.62873627900191398</c:v>
                </c:pt>
                <c:pt idx="67">
                  <c:v>-0.62873627900191398</c:v>
                </c:pt>
                <c:pt idx="68">
                  <c:v>-0.62873627900191398</c:v>
                </c:pt>
                <c:pt idx="69">
                  <c:v>-0.62873627900191398</c:v>
                </c:pt>
                <c:pt idx="70">
                  <c:v>-0.63953112829589098</c:v>
                </c:pt>
                <c:pt idx="71">
                  <c:v>-0.62873627900191398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CB-43A4-9C82-44E017193C86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Experts_10_Feat_5_Man_BC!$A$182:$D$182</c:f>
              <c:numCache>
                <c:formatCode>General</c:formatCode>
                <c:ptCount val="4"/>
                <c:pt idx="0">
                  <c:v>0</c:v>
                </c:pt>
                <c:pt idx="1">
                  <c:v>0.26806033120324801</c:v>
                </c:pt>
                <c:pt idx="2">
                  <c:v>0.26421811241273102</c:v>
                </c:pt>
                <c:pt idx="3">
                  <c:v>0.32855047162131001</c:v>
                </c:pt>
              </c:numCache>
            </c:numRef>
          </c:xVal>
          <c:yVal>
            <c:numRef>
              <c:f>Experts_10_Feat_5_Man_BC!$A$183:$D$183</c:f>
              <c:numCache>
                <c:formatCode>General</c:formatCode>
                <c:ptCount val="4"/>
                <c:pt idx="0">
                  <c:v>-0.47623900704704702</c:v>
                </c:pt>
                <c:pt idx="1">
                  <c:v>-0.463379476722451</c:v>
                </c:pt>
                <c:pt idx="2">
                  <c:v>-0.452309802561909</c:v>
                </c:pt>
                <c:pt idx="3">
                  <c:v>-0.47002745199053397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CB-43A4-9C82-44E017193C86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Experts_10_Feat_5_Man_BC!$A$174:$N$174</c:f>
              <c:numCache>
                <c:formatCode>General</c:formatCode>
                <c:ptCount val="14"/>
                <c:pt idx="0">
                  <c:v>0</c:v>
                </c:pt>
                <c:pt idx="1">
                  <c:v>0.28407755344840002</c:v>
                </c:pt>
                <c:pt idx="2">
                  <c:v>0.28796369674856398</c:v>
                </c:pt>
                <c:pt idx="3">
                  <c:v>0.29021931255278</c:v>
                </c:pt>
              </c:numCache>
            </c:numRef>
          </c:xVal>
          <c:yVal>
            <c:numRef>
              <c:f>Experts_10_Feat_5_Man_BC!$A$175:$N$175</c:f>
              <c:numCache>
                <c:formatCode>General</c:formatCode>
                <c:ptCount val="14"/>
                <c:pt idx="0">
                  <c:v>-0.47623900704704702</c:v>
                </c:pt>
                <c:pt idx="1">
                  <c:v>-0.38361249871821002</c:v>
                </c:pt>
                <c:pt idx="2">
                  <c:v>-0.41040028133098999</c:v>
                </c:pt>
                <c:pt idx="3">
                  <c:v>-0.45085823315519002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0CB-43A4-9C82-44E017193C86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Experts_10_Feat_5_Man_BC!$A$188:$BB$188</c:f>
              <c:numCache>
                <c:formatCode>General</c:formatCode>
                <c:ptCount val="54"/>
                <c:pt idx="0">
                  <c:v>0</c:v>
                </c:pt>
                <c:pt idx="1">
                  <c:v>0.223475584472625</c:v>
                </c:pt>
                <c:pt idx="2">
                  <c:v>0.23171325257374101</c:v>
                </c:pt>
                <c:pt idx="3">
                  <c:v>0.23171325257374101</c:v>
                </c:pt>
                <c:pt idx="4">
                  <c:v>0.223475584472625</c:v>
                </c:pt>
                <c:pt idx="5">
                  <c:v>0.223475584472625</c:v>
                </c:pt>
                <c:pt idx="6">
                  <c:v>0.223475584472625</c:v>
                </c:pt>
                <c:pt idx="7">
                  <c:v>0.23171325257374101</c:v>
                </c:pt>
                <c:pt idx="8">
                  <c:v>0.223475584472625</c:v>
                </c:pt>
                <c:pt idx="9">
                  <c:v>0.22757380545255901</c:v>
                </c:pt>
                <c:pt idx="10">
                  <c:v>0.23171325257374101</c:v>
                </c:pt>
                <c:pt idx="11">
                  <c:v>0.223475584472625</c:v>
                </c:pt>
                <c:pt idx="12">
                  <c:v>0.223475584472625</c:v>
                </c:pt>
                <c:pt idx="13">
                  <c:v>0.23171325257374101</c:v>
                </c:pt>
                <c:pt idx="14">
                  <c:v>0.223475584472625</c:v>
                </c:pt>
                <c:pt idx="15">
                  <c:v>0.223475584472625</c:v>
                </c:pt>
              </c:numCache>
            </c:numRef>
          </c:xVal>
          <c:yVal>
            <c:numRef>
              <c:f>Experts_10_Feat_5_Man_BC!$A$189:$BB$189</c:f>
              <c:numCache>
                <c:formatCode>General</c:formatCode>
                <c:ptCount val="54"/>
                <c:pt idx="0">
                  <c:v>-0.47623900704704702</c:v>
                </c:pt>
                <c:pt idx="1">
                  <c:v>-0.57797380839143397</c:v>
                </c:pt>
                <c:pt idx="2">
                  <c:v>-0.58978386726293797</c:v>
                </c:pt>
                <c:pt idx="3">
                  <c:v>-0.58978386726293797</c:v>
                </c:pt>
                <c:pt idx="4">
                  <c:v>-0.57797380839143397</c:v>
                </c:pt>
                <c:pt idx="5">
                  <c:v>-0.57797380839143397</c:v>
                </c:pt>
                <c:pt idx="6">
                  <c:v>-0.57797380839143397</c:v>
                </c:pt>
                <c:pt idx="7">
                  <c:v>-0.58978386726293797</c:v>
                </c:pt>
                <c:pt idx="8">
                  <c:v>-0.57797380839143397</c:v>
                </c:pt>
                <c:pt idx="9">
                  <c:v>-0.57892881583779199</c:v>
                </c:pt>
                <c:pt idx="10">
                  <c:v>-0.58978386726293797</c:v>
                </c:pt>
                <c:pt idx="11">
                  <c:v>-0.57797380839143397</c:v>
                </c:pt>
                <c:pt idx="12">
                  <c:v>-0.57797380839143397</c:v>
                </c:pt>
                <c:pt idx="13">
                  <c:v>-0.58978386726293797</c:v>
                </c:pt>
                <c:pt idx="14">
                  <c:v>-0.57797380839143397</c:v>
                </c:pt>
                <c:pt idx="15">
                  <c:v>-0.57797380839143397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0CB-43A4-9C82-44E017193C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aseline="0"/>
              <a:t>NSGA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Experts_10_Feat_5_Man_BC!$22:$22</c:f>
              <c:numCache>
                <c:formatCode>General</c:formatCode>
                <c:ptCount val="16384"/>
                <c:pt idx="0">
                  <c:v>0</c:v>
                </c:pt>
                <c:pt idx="1">
                  <c:v>0.18855681385765199</c:v>
                </c:pt>
                <c:pt idx="2">
                  <c:v>0.22055001946251701</c:v>
                </c:pt>
                <c:pt idx="3">
                  <c:v>0.14325691289890599</c:v>
                </c:pt>
                <c:pt idx="4">
                  <c:v>0.128865337216787</c:v>
                </c:pt>
                <c:pt idx="5">
                  <c:v>0.20506814966974399</c:v>
                </c:pt>
                <c:pt idx="6">
                  <c:v>0.21956477073156999</c:v>
                </c:pt>
                <c:pt idx="7">
                  <c:v>0.178132331990045</c:v>
                </c:pt>
                <c:pt idx="8">
                  <c:v>0.127188031780579</c:v>
                </c:pt>
                <c:pt idx="9">
                  <c:v>0.14736571451459299</c:v>
                </c:pt>
                <c:pt idx="10">
                  <c:v>0.14419994696955199</c:v>
                </c:pt>
                <c:pt idx="11">
                  <c:v>0.14339378606327999</c:v>
                </c:pt>
                <c:pt idx="12">
                  <c:v>0.145954224925507</c:v>
                </c:pt>
                <c:pt idx="13">
                  <c:v>0.15398536182568601</c:v>
                </c:pt>
                <c:pt idx="14">
                  <c:v>0.151086993758518</c:v>
                </c:pt>
                <c:pt idx="15">
                  <c:v>0.13940058236081301</c:v>
                </c:pt>
              </c:numCache>
            </c:numRef>
          </c:xVal>
          <c:yVal>
            <c:numRef>
              <c:f>Experts_10_Feat_5_Man_BC!$23:$23</c:f>
              <c:numCache>
                <c:formatCode>General</c:formatCode>
                <c:ptCount val="16384"/>
                <c:pt idx="0">
                  <c:v>-0.47623900704704702</c:v>
                </c:pt>
                <c:pt idx="1">
                  <c:v>-0.67593928886536103</c:v>
                </c:pt>
                <c:pt idx="2">
                  <c:v>-0.67955643153506995</c:v>
                </c:pt>
                <c:pt idx="3">
                  <c:v>-0.61054353923596805</c:v>
                </c:pt>
                <c:pt idx="4">
                  <c:v>-0.59690798724793004</c:v>
                </c:pt>
                <c:pt idx="5">
                  <c:v>-0.67715904077928701</c:v>
                </c:pt>
                <c:pt idx="6">
                  <c:v>-0.67732257786408001</c:v>
                </c:pt>
                <c:pt idx="7">
                  <c:v>-0.67288826457886097</c:v>
                </c:pt>
                <c:pt idx="8">
                  <c:v>-0.592937641470344</c:v>
                </c:pt>
                <c:pt idx="9">
                  <c:v>-0.62477343042850897</c:v>
                </c:pt>
                <c:pt idx="10">
                  <c:v>-0.62079289208819199</c:v>
                </c:pt>
                <c:pt idx="11">
                  <c:v>-0.61352324474782105</c:v>
                </c:pt>
                <c:pt idx="12">
                  <c:v>-0.62157976004965598</c:v>
                </c:pt>
                <c:pt idx="13">
                  <c:v>-0.66840949975561303</c:v>
                </c:pt>
                <c:pt idx="14">
                  <c:v>-0.65249373513634501</c:v>
                </c:pt>
                <c:pt idx="15">
                  <c:v>-0.60559783532771305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9F-4898-AD2A-977D1C118B9D}"/>
            </c:ext>
          </c:extLst>
        </c:ser>
        <c:ser>
          <c:idx val="1"/>
          <c:order val="1"/>
          <c:tx>
            <c:v>ToStEx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Experts_10_Feat_5_Man_BC!$70:$70</c:f>
              <c:numCache>
                <c:formatCode>General</c:formatCode>
                <c:ptCount val="16384"/>
                <c:pt idx="0">
                  <c:v>0</c:v>
                </c:pt>
                <c:pt idx="1">
                  <c:v>0.171314404097129</c:v>
                </c:pt>
                <c:pt idx="2">
                  <c:v>0.24360825101525799</c:v>
                </c:pt>
                <c:pt idx="3">
                  <c:v>0.189268468468896</c:v>
                </c:pt>
                <c:pt idx="4">
                  <c:v>0.19681439972943099</c:v>
                </c:pt>
                <c:pt idx="5">
                  <c:v>0.240966418747876</c:v>
                </c:pt>
                <c:pt idx="6">
                  <c:v>0.172017604925222</c:v>
                </c:pt>
                <c:pt idx="7">
                  <c:v>0.14871790283597</c:v>
                </c:pt>
                <c:pt idx="8">
                  <c:v>0.191162381348425</c:v>
                </c:pt>
                <c:pt idx="9">
                  <c:v>0.20980463494268001</c:v>
                </c:pt>
                <c:pt idx="10">
                  <c:v>0.18158864426951801</c:v>
                </c:pt>
                <c:pt idx="11">
                  <c:v>0.20305774408839</c:v>
                </c:pt>
                <c:pt idx="12">
                  <c:v>0.20531594935275399</c:v>
                </c:pt>
                <c:pt idx="13">
                  <c:v>0.17080892257416799</c:v>
                </c:pt>
                <c:pt idx="14">
                  <c:v>0.18052212368033899</c:v>
                </c:pt>
                <c:pt idx="15">
                  <c:v>0.15618835159911601</c:v>
                </c:pt>
                <c:pt idx="16">
                  <c:v>0.15908015535959699</c:v>
                </c:pt>
                <c:pt idx="17">
                  <c:v>0.16400150301331201</c:v>
                </c:pt>
                <c:pt idx="18">
                  <c:v>0.189558723309632</c:v>
                </c:pt>
                <c:pt idx="19">
                  <c:v>0.14915332714193699</c:v>
                </c:pt>
                <c:pt idx="20">
                  <c:v>0.14152954607160401</c:v>
                </c:pt>
              </c:numCache>
            </c:numRef>
          </c:xVal>
          <c:yVal>
            <c:numRef>
              <c:f>Experts_10_Feat_5_Man_BC!$71:$71</c:f>
              <c:numCache>
                <c:formatCode>General</c:formatCode>
                <c:ptCount val="16384"/>
                <c:pt idx="0">
                  <c:v>-0.47623900704704702</c:v>
                </c:pt>
                <c:pt idx="1">
                  <c:v>-0.61862818779148698</c:v>
                </c:pt>
                <c:pt idx="2">
                  <c:v>-0.70000677662382704</c:v>
                </c:pt>
                <c:pt idx="3">
                  <c:v>-0.64369659432856696</c:v>
                </c:pt>
                <c:pt idx="4">
                  <c:v>-0.66959384996321203</c:v>
                </c:pt>
                <c:pt idx="5">
                  <c:v>-0.69890449571208002</c:v>
                </c:pt>
                <c:pt idx="6">
                  <c:v>-0.63009862429623897</c:v>
                </c:pt>
                <c:pt idx="7">
                  <c:v>-0.56142340339520702</c:v>
                </c:pt>
                <c:pt idx="8">
                  <c:v>-0.64736190287154505</c:v>
                </c:pt>
                <c:pt idx="9">
                  <c:v>-0.69486435207820196</c:v>
                </c:pt>
                <c:pt idx="10">
                  <c:v>-0.64068235685822394</c:v>
                </c:pt>
                <c:pt idx="11">
                  <c:v>-0.67442098197077405</c:v>
                </c:pt>
                <c:pt idx="12">
                  <c:v>-0.68784066268021604</c:v>
                </c:pt>
                <c:pt idx="13">
                  <c:v>-0.61019729737863304</c:v>
                </c:pt>
                <c:pt idx="14">
                  <c:v>-0.630522638869635</c:v>
                </c:pt>
                <c:pt idx="15">
                  <c:v>-0.57621087826738404</c:v>
                </c:pt>
                <c:pt idx="16">
                  <c:v>-0.59126184819344596</c:v>
                </c:pt>
                <c:pt idx="17">
                  <c:v>-0.60739968905300501</c:v>
                </c:pt>
                <c:pt idx="18">
                  <c:v>-0.64595117631413801</c:v>
                </c:pt>
                <c:pt idx="19">
                  <c:v>-0.572819387005154</c:v>
                </c:pt>
                <c:pt idx="20">
                  <c:v>-0.55164394893971003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9F-4898-AD2A-977D1C118B9D}"/>
            </c:ext>
          </c:extLst>
        </c:ser>
        <c:ser>
          <c:idx val="2"/>
          <c:order val="2"/>
          <c:tx>
            <c:v>TrCoEx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Experts_10_Feat_5_Man_BC!$118:$118</c:f>
              <c:numCache>
                <c:formatCode>General</c:formatCode>
                <c:ptCount val="16384"/>
                <c:pt idx="0">
                  <c:v>0</c:v>
                </c:pt>
                <c:pt idx="1">
                  <c:v>0.134235605726581</c:v>
                </c:pt>
                <c:pt idx="2">
                  <c:v>0.14123038757179299</c:v>
                </c:pt>
                <c:pt idx="3">
                  <c:v>0.13133904991940101</c:v>
                </c:pt>
                <c:pt idx="4">
                  <c:v>0.13017029827811599</c:v>
                </c:pt>
                <c:pt idx="5">
                  <c:v>0.125531369727887</c:v>
                </c:pt>
                <c:pt idx="6">
                  <c:v>0.14277201418521401</c:v>
                </c:pt>
                <c:pt idx="7">
                  <c:v>0.13052149971642599</c:v>
                </c:pt>
                <c:pt idx="8">
                  <c:v>0.144220390141552</c:v>
                </c:pt>
                <c:pt idx="9">
                  <c:v>0.149392086961087</c:v>
                </c:pt>
                <c:pt idx="10">
                  <c:v>0.15354054358062399</c:v>
                </c:pt>
                <c:pt idx="11">
                  <c:v>0.148561949927005</c:v>
                </c:pt>
                <c:pt idx="12">
                  <c:v>0.12635086301497001</c:v>
                </c:pt>
                <c:pt idx="13">
                  <c:v>0.13527615766846299</c:v>
                </c:pt>
                <c:pt idx="14">
                  <c:v>0.13182982045889499</c:v>
                </c:pt>
                <c:pt idx="15">
                  <c:v>0.14065299751883101</c:v>
                </c:pt>
                <c:pt idx="16">
                  <c:v>0.14152304961496301</c:v>
                </c:pt>
              </c:numCache>
            </c:numRef>
          </c:xVal>
          <c:yVal>
            <c:numRef>
              <c:f>Experts_10_Feat_5_Man_BC!$119:$119</c:f>
              <c:numCache>
                <c:formatCode>General</c:formatCode>
                <c:ptCount val="16384"/>
                <c:pt idx="0">
                  <c:v>-0.47623900704704702</c:v>
                </c:pt>
                <c:pt idx="1">
                  <c:v>-0.666969873769648</c:v>
                </c:pt>
                <c:pt idx="2">
                  <c:v>-0.68701021762680303</c:v>
                </c:pt>
                <c:pt idx="3">
                  <c:v>-0.66210454078458003</c:v>
                </c:pt>
                <c:pt idx="4">
                  <c:v>-0.64675369745072298</c:v>
                </c:pt>
                <c:pt idx="5">
                  <c:v>-0.63245786435350904</c:v>
                </c:pt>
                <c:pt idx="6">
                  <c:v>-0.69333078630134004</c:v>
                </c:pt>
                <c:pt idx="7">
                  <c:v>-0.66099889416239499</c:v>
                </c:pt>
                <c:pt idx="8">
                  <c:v>-0.69452945097568797</c:v>
                </c:pt>
                <c:pt idx="9">
                  <c:v>-0.70131026722946799</c:v>
                </c:pt>
                <c:pt idx="10">
                  <c:v>-0.70177056199901899</c:v>
                </c:pt>
                <c:pt idx="11">
                  <c:v>-0.69457759154560905</c:v>
                </c:pt>
                <c:pt idx="12">
                  <c:v>-0.64281417961702902</c:v>
                </c:pt>
                <c:pt idx="13">
                  <c:v>-0.68137661402818595</c:v>
                </c:pt>
                <c:pt idx="14">
                  <c:v>-0.66225196756899496</c:v>
                </c:pt>
                <c:pt idx="15">
                  <c:v>-0.68385715306176498</c:v>
                </c:pt>
                <c:pt idx="16">
                  <c:v>-0.69086225880912999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59F-4898-AD2A-977D1C118B9D}"/>
            </c:ext>
          </c:extLst>
        </c:ser>
        <c:ser>
          <c:idx val="3"/>
          <c:order val="3"/>
          <c:tx>
            <c:v>TrStEx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Experts_10_Feat_5_Man_BC!$166:$166</c:f>
              <c:numCache>
                <c:formatCode>General</c:formatCode>
                <c:ptCount val="16384"/>
                <c:pt idx="0">
                  <c:v>0</c:v>
                </c:pt>
                <c:pt idx="1">
                  <c:v>0.13815947465303499</c:v>
                </c:pt>
                <c:pt idx="2">
                  <c:v>0.18107097531673599</c:v>
                </c:pt>
                <c:pt idx="3">
                  <c:v>0.14693894008754199</c:v>
                </c:pt>
                <c:pt idx="4">
                  <c:v>0.17247484578534</c:v>
                </c:pt>
                <c:pt idx="5">
                  <c:v>0.12293358025828199</c:v>
                </c:pt>
                <c:pt idx="6">
                  <c:v>0.145686788308279</c:v>
                </c:pt>
                <c:pt idx="7">
                  <c:v>0.14697392152102301</c:v>
                </c:pt>
                <c:pt idx="8">
                  <c:v>0.178750341574689</c:v>
                </c:pt>
                <c:pt idx="9">
                  <c:v>0.175003563384138</c:v>
                </c:pt>
                <c:pt idx="10">
                  <c:v>0.19575584732909601</c:v>
                </c:pt>
                <c:pt idx="11">
                  <c:v>0.13896936793909401</c:v>
                </c:pt>
                <c:pt idx="12">
                  <c:v>0.20928664853835599</c:v>
                </c:pt>
                <c:pt idx="13">
                  <c:v>0.14235545950436199</c:v>
                </c:pt>
                <c:pt idx="14">
                  <c:v>0.196964609687373</c:v>
                </c:pt>
                <c:pt idx="15">
                  <c:v>0.21240084943781601</c:v>
                </c:pt>
                <c:pt idx="16">
                  <c:v>0.123777307336409</c:v>
                </c:pt>
                <c:pt idx="17">
                  <c:v>0.12818316192498999</c:v>
                </c:pt>
                <c:pt idx="18">
                  <c:v>0.18843094156937201</c:v>
                </c:pt>
                <c:pt idx="19">
                  <c:v>0.123777307336409</c:v>
                </c:pt>
                <c:pt idx="20">
                  <c:v>0.16053046060523499</c:v>
                </c:pt>
                <c:pt idx="21">
                  <c:v>0.19575584732909601</c:v>
                </c:pt>
                <c:pt idx="22">
                  <c:v>0.13875989466209099</c:v>
                </c:pt>
                <c:pt idx="23">
                  <c:v>0.14428719527257899</c:v>
                </c:pt>
                <c:pt idx="24">
                  <c:v>0.122974046203718</c:v>
                </c:pt>
                <c:pt idx="25">
                  <c:v>0.12293358025828199</c:v>
                </c:pt>
                <c:pt idx="26">
                  <c:v>0.161231669844416</c:v>
                </c:pt>
                <c:pt idx="27">
                  <c:v>0.158876671111044</c:v>
                </c:pt>
                <c:pt idx="28">
                  <c:v>0.17008637213838401</c:v>
                </c:pt>
                <c:pt idx="29">
                  <c:v>0.19185548828108001</c:v>
                </c:pt>
                <c:pt idx="30">
                  <c:v>0.12569534903016799</c:v>
                </c:pt>
                <c:pt idx="31">
                  <c:v>0.149836445209897</c:v>
                </c:pt>
                <c:pt idx="32">
                  <c:v>0.15818898834870199</c:v>
                </c:pt>
                <c:pt idx="33">
                  <c:v>0.14893560661443001</c:v>
                </c:pt>
                <c:pt idx="34">
                  <c:v>0.135284600736049</c:v>
                </c:pt>
                <c:pt idx="35">
                  <c:v>0.12805007277330399</c:v>
                </c:pt>
                <c:pt idx="36">
                  <c:v>0.191707032669891</c:v>
                </c:pt>
                <c:pt idx="37">
                  <c:v>0.13514813371866599</c:v>
                </c:pt>
                <c:pt idx="38">
                  <c:v>0.16027281264224</c:v>
                </c:pt>
                <c:pt idx="39">
                  <c:v>0.15509556026081001</c:v>
                </c:pt>
                <c:pt idx="40">
                  <c:v>0.12293358025828199</c:v>
                </c:pt>
              </c:numCache>
            </c:numRef>
          </c:xVal>
          <c:yVal>
            <c:numRef>
              <c:f>Experts_10_Feat_5_Man_BC!$167:$167</c:f>
              <c:numCache>
                <c:formatCode>General</c:formatCode>
                <c:ptCount val="16384"/>
                <c:pt idx="0">
                  <c:v>-0.47623900704704702</c:v>
                </c:pt>
                <c:pt idx="1">
                  <c:v>-0.60586393870392197</c:v>
                </c:pt>
                <c:pt idx="2">
                  <c:v>-0.69070637159112802</c:v>
                </c:pt>
                <c:pt idx="3">
                  <c:v>-0.62472021902733499</c:v>
                </c:pt>
                <c:pt idx="4">
                  <c:v>-0.68777384075749104</c:v>
                </c:pt>
                <c:pt idx="5">
                  <c:v>-0.53428772560518001</c:v>
                </c:pt>
                <c:pt idx="6">
                  <c:v>-0.62296717715630601</c:v>
                </c:pt>
                <c:pt idx="7">
                  <c:v>-0.62955105041829795</c:v>
                </c:pt>
                <c:pt idx="8">
                  <c:v>-0.689742890423655</c:v>
                </c:pt>
                <c:pt idx="9">
                  <c:v>-0.68832045481432202</c:v>
                </c:pt>
                <c:pt idx="10">
                  <c:v>-0.69975948372834895</c:v>
                </c:pt>
                <c:pt idx="11">
                  <c:v>-0.61440030865327799</c:v>
                </c:pt>
                <c:pt idx="12">
                  <c:v>-0.71022696785235695</c:v>
                </c:pt>
                <c:pt idx="13">
                  <c:v>-0.61774161831429297</c:v>
                </c:pt>
                <c:pt idx="14">
                  <c:v>-0.708002188010735</c:v>
                </c:pt>
                <c:pt idx="15">
                  <c:v>-0.71171691785904101</c:v>
                </c:pt>
                <c:pt idx="16">
                  <c:v>-0.55403992529416202</c:v>
                </c:pt>
                <c:pt idx="17">
                  <c:v>-0.59458482024484605</c:v>
                </c:pt>
                <c:pt idx="18">
                  <c:v>-0.69124352328119298</c:v>
                </c:pt>
                <c:pt idx="19">
                  <c:v>-0.55403992529416202</c:v>
                </c:pt>
                <c:pt idx="20">
                  <c:v>-0.67108744920433905</c:v>
                </c:pt>
                <c:pt idx="21">
                  <c:v>-0.69975948372834895</c:v>
                </c:pt>
                <c:pt idx="22">
                  <c:v>-0.60759590417017695</c:v>
                </c:pt>
                <c:pt idx="23">
                  <c:v>-0.62065721805644802</c:v>
                </c:pt>
                <c:pt idx="24">
                  <c:v>-0.54908392691435404</c:v>
                </c:pt>
                <c:pt idx="25">
                  <c:v>-0.53428772560518001</c:v>
                </c:pt>
                <c:pt idx="26">
                  <c:v>-0.67484930531477705</c:v>
                </c:pt>
                <c:pt idx="27">
                  <c:v>-0.66369672760147802</c:v>
                </c:pt>
                <c:pt idx="28">
                  <c:v>-0.68253686412622705</c:v>
                </c:pt>
                <c:pt idx="29">
                  <c:v>-0.69526902746697705</c:v>
                </c:pt>
                <c:pt idx="30">
                  <c:v>-0.56537931981257095</c:v>
                </c:pt>
                <c:pt idx="31">
                  <c:v>-0.64473783892160597</c:v>
                </c:pt>
                <c:pt idx="32">
                  <c:v>-0.66212515193297095</c:v>
                </c:pt>
                <c:pt idx="33">
                  <c:v>-0.63416725230708604</c:v>
                </c:pt>
                <c:pt idx="34">
                  <c:v>-0.60481924698663503</c:v>
                </c:pt>
                <c:pt idx="35">
                  <c:v>-0.56593997113023897</c:v>
                </c:pt>
                <c:pt idx="36">
                  <c:v>-0.691386614374779</c:v>
                </c:pt>
                <c:pt idx="37">
                  <c:v>-0.604563898989534</c:v>
                </c:pt>
                <c:pt idx="38">
                  <c:v>-0.66920320174602899</c:v>
                </c:pt>
                <c:pt idx="39">
                  <c:v>-0.655734093161639</c:v>
                </c:pt>
                <c:pt idx="40">
                  <c:v>-0.53428772560518001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59F-4898-AD2A-977D1C118B9D}"/>
            </c:ext>
          </c:extLst>
        </c:ser>
        <c:ser>
          <c:idx val="4"/>
          <c:order val="4"/>
          <c:tx>
            <c:v>ToCoRe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Experts_10_Feat_5_Man_BC!$46:$46</c:f>
              <c:numCache>
                <c:formatCode>General</c:formatCode>
                <c:ptCount val="16384"/>
                <c:pt idx="0">
                  <c:v>0</c:v>
                </c:pt>
                <c:pt idx="1">
                  <c:v>0.20510108839139399</c:v>
                </c:pt>
                <c:pt idx="2">
                  <c:v>0.189619985185113</c:v>
                </c:pt>
                <c:pt idx="3">
                  <c:v>0.189619985185113</c:v>
                </c:pt>
                <c:pt idx="4">
                  <c:v>0.189619985185113</c:v>
                </c:pt>
                <c:pt idx="5">
                  <c:v>0.20510108839139399</c:v>
                </c:pt>
                <c:pt idx="6">
                  <c:v>0.20510108839139399</c:v>
                </c:pt>
                <c:pt idx="7">
                  <c:v>0.20510108839139399</c:v>
                </c:pt>
                <c:pt idx="8">
                  <c:v>0.20510108839139399</c:v>
                </c:pt>
                <c:pt idx="9">
                  <c:v>0.19771630984203101</c:v>
                </c:pt>
                <c:pt idx="10">
                  <c:v>0.20510108839139399</c:v>
                </c:pt>
                <c:pt idx="11">
                  <c:v>0.202781478885385</c:v>
                </c:pt>
                <c:pt idx="12">
                  <c:v>0.189619985185113</c:v>
                </c:pt>
                <c:pt idx="13">
                  <c:v>0.20510108839139399</c:v>
                </c:pt>
                <c:pt idx="14">
                  <c:v>0.20510108839139399</c:v>
                </c:pt>
                <c:pt idx="15">
                  <c:v>0.202781478885385</c:v>
                </c:pt>
                <c:pt idx="16">
                  <c:v>0.19308746251338499</c:v>
                </c:pt>
                <c:pt idx="17">
                  <c:v>0.20510108839139399</c:v>
                </c:pt>
                <c:pt idx="18">
                  <c:v>0.20510108839139399</c:v>
                </c:pt>
                <c:pt idx="19">
                  <c:v>0.202926443522157</c:v>
                </c:pt>
                <c:pt idx="20">
                  <c:v>0.20510108839139399</c:v>
                </c:pt>
                <c:pt idx="21">
                  <c:v>0.20510108839139399</c:v>
                </c:pt>
                <c:pt idx="22">
                  <c:v>0.20510108839139399</c:v>
                </c:pt>
                <c:pt idx="23">
                  <c:v>0.202926443522157</c:v>
                </c:pt>
                <c:pt idx="24">
                  <c:v>0.20510108839139399</c:v>
                </c:pt>
                <c:pt idx="25">
                  <c:v>0.202926443522157</c:v>
                </c:pt>
                <c:pt idx="26">
                  <c:v>0.20510108839139399</c:v>
                </c:pt>
                <c:pt idx="27">
                  <c:v>0.20510108839139399</c:v>
                </c:pt>
                <c:pt idx="28">
                  <c:v>0.20510108839139399</c:v>
                </c:pt>
                <c:pt idx="29">
                  <c:v>0.20510108839139399</c:v>
                </c:pt>
                <c:pt idx="30">
                  <c:v>0.20510108839139399</c:v>
                </c:pt>
                <c:pt idx="31">
                  <c:v>0.189619985185113</c:v>
                </c:pt>
                <c:pt idx="32">
                  <c:v>0.189619985185113</c:v>
                </c:pt>
                <c:pt idx="33">
                  <c:v>0.20510108839139399</c:v>
                </c:pt>
                <c:pt idx="34">
                  <c:v>0.20510108839139399</c:v>
                </c:pt>
                <c:pt idx="35">
                  <c:v>0.19700311831807599</c:v>
                </c:pt>
                <c:pt idx="36">
                  <c:v>0.189619985185113</c:v>
                </c:pt>
                <c:pt idx="37">
                  <c:v>0.20510108839139399</c:v>
                </c:pt>
                <c:pt idx="38">
                  <c:v>0.202781478885385</c:v>
                </c:pt>
                <c:pt idx="39">
                  <c:v>0.20510108839139399</c:v>
                </c:pt>
                <c:pt idx="40">
                  <c:v>0.189619985185113</c:v>
                </c:pt>
                <c:pt idx="41">
                  <c:v>0.20510108839139399</c:v>
                </c:pt>
                <c:pt idx="42">
                  <c:v>0.20510108839139399</c:v>
                </c:pt>
                <c:pt idx="43">
                  <c:v>0.20510108839139399</c:v>
                </c:pt>
                <c:pt idx="44">
                  <c:v>0.18493099481581299</c:v>
                </c:pt>
                <c:pt idx="45">
                  <c:v>0.20510108839139399</c:v>
                </c:pt>
                <c:pt idx="46">
                  <c:v>0.189619985185113</c:v>
                </c:pt>
                <c:pt idx="47">
                  <c:v>0.20510108839139399</c:v>
                </c:pt>
                <c:pt idx="48">
                  <c:v>0.189619985185113</c:v>
                </c:pt>
                <c:pt idx="49">
                  <c:v>0.202781478885385</c:v>
                </c:pt>
                <c:pt idx="50">
                  <c:v>0.20510108839139399</c:v>
                </c:pt>
                <c:pt idx="51">
                  <c:v>0.20510108839139399</c:v>
                </c:pt>
                <c:pt idx="52">
                  <c:v>0.20510108839139399</c:v>
                </c:pt>
                <c:pt idx="53">
                  <c:v>0.20510108839139399</c:v>
                </c:pt>
                <c:pt idx="54">
                  <c:v>0.20510108839139399</c:v>
                </c:pt>
                <c:pt idx="55">
                  <c:v>0.18419768047567101</c:v>
                </c:pt>
                <c:pt idx="56">
                  <c:v>0.20510108839139399</c:v>
                </c:pt>
                <c:pt idx="57">
                  <c:v>0.20510108839139399</c:v>
                </c:pt>
                <c:pt idx="58">
                  <c:v>0.189619985185113</c:v>
                </c:pt>
                <c:pt idx="59">
                  <c:v>0.20510108839139399</c:v>
                </c:pt>
                <c:pt idx="60">
                  <c:v>0.20510108839139399</c:v>
                </c:pt>
                <c:pt idx="61">
                  <c:v>0.20510108839139399</c:v>
                </c:pt>
                <c:pt idx="62">
                  <c:v>0.189619985185113</c:v>
                </c:pt>
                <c:pt idx="63">
                  <c:v>0.20510108839139399</c:v>
                </c:pt>
                <c:pt idx="64">
                  <c:v>0.20510108839139399</c:v>
                </c:pt>
                <c:pt idx="65">
                  <c:v>0.20510108839139399</c:v>
                </c:pt>
                <c:pt idx="66">
                  <c:v>0.202926443522157</c:v>
                </c:pt>
                <c:pt idx="67">
                  <c:v>0.19136099612056701</c:v>
                </c:pt>
                <c:pt idx="68">
                  <c:v>0.20510108839139399</c:v>
                </c:pt>
                <c:pt idx="69">
                  <c:v>0.20510108839139399</c:v>
                </c:pt>
                <c:pt idx="70">
                  <c:v>0.189619985185113</c:v>
                </c:pt>
                <c:pt idx="71">
                  <c:v>0.20510108839139399</c:v>
                </c:pt>
                <c:pt idx="72">
                  <c:v>0.18419768047567101</c:v>
                </c:pt>
                <c:pt idx="73">
                  <c:v>0.20510108839139399</c:v>
                </c:pt>
                <c:pt idx="74">
                  <c:v>0.189619985185113</c:v>
                </c:pt>
                <c:pt idx="75">
                  <c:v>0.202781478885385</c:v>
                </c:pt>
                <c:pt idx="76">
                  <c:v>0.20510108839139399</c:v>
                </c:pt>
                <c:pt idx="77">
                  <c:v>0.20510108839139399</c:v>
                </c:pt>
                <c:pt idx="78">
                  <c:v>0.20510108839139399</c:v>
                </c:pt>
                <c:pt idx="79">
                  <c:v>0.20510108839139399</c:v>
                </c:pt>
                <c:pt idx="80">
                  <c:v>0.20510108839139399</c:v>
                </c:pt>
                <c:pt idx="81">
                  <c:v>0.189619985185113</c:v>
                </c:pt>
                <c:pt idx="82">
                  <c:v>0.20510108839139399</c:v>
                </c:pt>
                <c:pt idx="83">
                  <c:v>0.20510108839139399</c:v>
                </c:pt>
                <c:pt idx="84">
                  <c:v>0.18419768047567101</c:v>
                </c:pt>
                <c:pt idx="85">
                  <c:v>0.18986305724510999</c:v>
                </c:pt>
                <c:pt idx="86">
                  <c:v>0.20510108839139399</c:v>
                </c:pt>
                <c:pt idx="87">
                  <c:v>0.204414769939646</c:v>
                </c:pt>
                <c:pt idx="88">
                  <c:v>0.20510108839139399</c:v>
                </c:pt>
                <c:pt idx="89">
                  <c:v>0.189619985185113</c:v>
                </c:pt>
                <c:pt idx="90">
                  <c:v>0.202781478885385</c:v>
                </c:pt>
                <c:pt idx="91">
                  <c:v>0.189619985185113</c:v>
                </c:pt>
                <c:pt idx="92">
                  <c:v>0.20510108839139399</c:v>
                </c:pt>
                <c:pt idx="93">
                  <c:v>0.18419768047567101</c:v>
                </c:pt>
                <c:pt idx="94">
                  <c:v>0.20510108839139399</c:v>
                </c:pt>
                <c:pt idx="95">
                  <c:v>0.189619985185113</c:v>
                </c:pt>
                <c:pt idx="96">
                  <c:v>0.18812204630965701</c:v>
                </c:pt>
              </c:numCache>
            </c:numRef>
          </c:xVal>
          <c:yVal>
            <c:numRef>
              <c:f>Experts_10_Feat_5_Man_BC!$47:$47</c:f>
              <c:numCache>
                <c:formatCode>General</c:formatCode>
                <c:ptCount val="16384"/>
                <c:pt idx="0">
                  <c:v>-0.47623900704704702</c:v>
                </c:pt>
                <c:pt idx="1">
                  <c:v>-0.617976435559219</c:v>
                </c:pt>
                <c:pt idx="2">
                  <c:v>-0.55816013747766402</c:v>
                </c:pt>
                <c:pt idx="3">
                  <c:v>-0.55816013747766402</c:v>
                </c:pt>
                <c:pt idx="4">
                  <c:v>-0.55816013747766402</c:v>
                </c:pt>
                <c:pt idx="5">
                  <c:v>-0.617976435559219</c:v>
                </c:pt>
                <c:pt idx="6">
                  <c:v>-0.617976435559219</c:v>
                </c:pt>
                <c:pt idx="7">
                  <c:v>-0.617976435559219</c:v>
                </c:pt>
                <c:pt idx="8">
                  <c:v>-0.617976435559219</c:v>
                </c:pt>
                <c:pt idx="9">
                  <c:v>-0.60503783906425102</c:v>
                </c:pt>
                <c:pt idx="10">
                  <c:v>-0.617976435559219</c:v>
                </c:pt>
                <c:pt idx="11">
                  <c:v>-0.60940665182744203</c:v>
                </c:pt>
                <c:pt idx="12">
                  <c:v>-0.55816013747766402</c:v>
                </c:pt>
                <c:pt idx="13">
                  <c:v>-0.617976435559219</c:v>
                </c:pt>
                <c:pt idx="14">
                  <c:v>-0.617976435559219</c:v>
                </c:pt>
                <c:pt idx="15">
                  <c:v>-0.60940665182744203</c:v>
                </c:pt>
                <c:pt idx="16">
                  <c:v>-0.58199827732956699</c:v>
                </c:pt>
                <c:pt idx="17">
                  <c:v>-0.617976435559219</c:v>
                </c:pt>
                <c:pt idx="18">
                  <c:v>-0.617976435559219</c:v>
                </c:pt>
                <c:pt idx="19">
                  <c:v>-0.61382860733909195</c:v>
                </c:pt>
                <c:pt idx="20">
                  <c:v>-0.617976435559219</c:v>
                </c:pt>
                <c:pt idx="21">
                  <c:v>-0.617976435559219</c:v>
                </c:pt>
                <c:pt idx="22">
                  <c:v>-0.617976435559219</c:v>
                </c:pt>
                <c:pt idx="23">
                  <c:v>-0.61382860733909195</c:v>
                </c:pt>
                <c:pt idx="24">
                  <c:v>-0.617976435559219</c:v>
                </c:pt>
                <c:pt idx="25">
                  <c:v>-0.61382860733909195</c:v>
                </c:pt>
                <c:pt idx="26">
                  <c:v>-0.617976435559219</c:v>
                </c:pt>
                <c:pt idx="27">
                  <c:v>-0.617976435559219</c:v>
                </c:pt>
                <c:pt idx="28">
                  <c:v>-0.617976435559219</c:v>
                </c:pt>
                <c:pt idx="29">
                  <c:v>-0.617976435559219</c:v>
                </c:pt>
                <c:pt idx="30">
                  <c:v>-0.617976435559219</c:v>
                </c:pt>
                <c:pt idx="31">
                  <c:v>-0.55816013747766402</c:v>
                </c:pt>
                <c:pt idx="32">
                  <c:v>-0.55816013747766402</c:v>
                </c:pt>
                <c:pt idx="33">
                  <c:v>-0.617976435559219</c:v>
                </c:pt>
                <c:pt idx="34">
                  <c:v>-0.617976435559219</c:v>
                </c:pt>
                <c:pt idx="35">
                  <c:v>-0.591670606183751</c:v>
                </c:pt>
                <c:pt idx="36">
                  <c:v>-0.55816013747766402</c:v>
                </c:pt>
                <c:pt idx="37">
                  <c:v>-0.617976435559219</c:v>
                </c:pt>
                <c:pt idx="38">
                  <c:v>-0.60940665182744203</c:v>
                </c:pt>
                <c:pt idx="39">
                  <c:v>-0.617976435559219</c:v>
                </c:pt>
                <c:pt idx="40">
                  <c:v>-0.55816013747766402</c:v>
                </c:pt>
                <c:pt idx="41">
                  <c:v>-0.617976435559219</c:v>
                </c:pt>
                <c:pt idx="42">
                  <c:v>-0.617976435559219</c:v>
                </c:pt>
                <c:pt idx="43">
                  <c:v>-0.617976435559219</c:v>
                </c:pt>
                <c:pt idx="44">
                  <c:v>-0.54528632000408095</c:v>
                </c:pt>
                <c:pt idx="45">
                  <c:v>-0.617976435559219</c:v>
                </c:pt>
                <c:pt idx="46">
                  <c:v>-0.55816013747766402</c:v>
                </c:pt>
                <c:pt idx="47">
                  <c:v>-0.617976435559219</c:v>
                </c:pt>
                <c:pt idx="48">
                  <c:v>-0.55816013747766402</c:v>
                </c:pt>
                <c:pt idx="49">
                  <c:v>-0.60940665182744203</c:v>
                </c:pt>
                <c:pt idx="50">
                  <c:v>-0.617976435559219</c:v>
                </c:pt>
                <c:pt idx="51">
                  <c:v>-0.617976435559219</c:v>
                </c:pt>
                <c:pt idx="52">
                  <c:v>-0.617976435559219</c:v>
                </c:pt>
                <c:pt idx="53">
                  <c:v>-0.617976435559219</c:v>
                </c:pt>
                <c:pt idx="54">
                  <c:v>-0.617976435559219</c:v>
                </c:pt>
                <c:pt idx="55">
                  <c:v>-0.53323291767339998</c:v>
                </c:pt>
                <c:pt idx="56">
                  <c:v>-0.617976435559219</c:v>
                </c:pt>
                <c:pt idx="57">
                  <c:v>-0.617976435559219</c:v>
                </c:pt>
                <c:pt idx="58">
                  <c:v>-0.55816013747766402</c:v>
                </c:pt>
                <c:pt idx="59">
                  <c:v>-0.617976435559219</c:v>
                </c:pt>
                <c:pt idx="60">
                  <c:v>-0.617976435559219</c:v>
                </c:pt>
                <c:pt idx="61">
                  <c:v>-0.617976435559219</c:v>
                </c:pt>
                <c:pt idx="62">
                  <c:v>-0.55816013747766402</c:v>
                </c:pt>
                <c:pt idx="63">
                  <c:v>-0.617976435559219</c:v>
                </c:pt>
                <c:pt idx="64">
                  <c:v>-0.617976435559219</c:v>
                </c:pt>
                <c:pt idx="65">
                  <c:v>-0.617976435559219</c:v>
                </c:pt>
                <c:pt idx="66">
                  <c:v>-0.61382860733909195</c:v>
                </c:pt>
                <c:pt idx="67">
                  <c:v>-0.57539412613176</c:v>
                </c:pt>
                <c:pt idx="68">
                  <c:v>-0.617976435559219</c:v>
                </c:pt>
                <c:pt idx="69">
                  <c:v>-0.617976435559219</c:v>
                </c:pt>
                <c:pt idx="70">
                  <c:v>-0.55816013747766402</c:v>
                </c:pt>
                <c:pt idx="71">
                  <c:v>-0.617976435559219</c:v>
                </c:pt>
                <c:pt idx="72">
                  <c:v>-0.53323291767339998</c:v>
                </c:pt>
                <c:pt idx="73">
                  <c:v>-0.617976435559219</c:v>
                </c:pt>
                <c:pt idx="74">
                  <c:v>-0.55816013747766402</c:v>
                </c:pt>
                <c:pt idx="75">
                  <c:v>-0.60940665182744203</c:v>
                </c:pt>
                <c:pt idx="76">
                  <c:v>-0.617976435559219</c:v>
                </c:pt>
                <c:pt idx="77">
                  <c:v>-0.617976435559219</c:v>
                </c:pt>
                <c:pt idx="78">
                  <c:v>-0.617976435559219</c:v>
                </c:pt>
                <c:pt idx="79">
                  <c:v>-0.617976435559219</c:v>
                </c:pt>
                <c:pt idx="80">
                  <c:v>-0.617976435559219</c:v>
                </c:pt>
                <c:pt idx="81">
                  <c:v>-0.55816013747766402</c:v>
                </c:pt>
                <c:pt idx="82">
                  <c:v>-0.617976435559219</c:v>
                </c:pt>
                <c:pt idx="83">
                  <c:v>-0.617976435559219</c:v>
                </c:pt>
                <c:pt idx="84">
                  <c:v>-0.53323291767339998</c:v>
                </c:pt>
                <c:pt idx="85">
                  <c:v>-0.56846516401870895</c:v>
                </c:pt>
                <c:pt idx="86">
                  <c:v>-0.617976435559219</c:v>
                </c:pt>
                <c:pt idx="87">
                  <c:v>-0.61598233197997498</c:v>
                </c:pt>
                <c:pt idx="88">
                  <c:v>-0.617976435559219</c:v>
                </c:pt>
                <c:pt idx="89">
                  <c:v>-0.55816013747766402</c:v>
                </c:pt>
                <c:pt idx="90">
                  <c:v>-0.60940665182744203</c:v>
                </c:pt>
                <c:pt idx="91">
                  <c:v>-0.55816013747766402</c:v>
                </c:pt>
                <c:pt idx="92">
                  <c:v>-0.617976435559219</c:v>
                </c:pt>
                <c:pt idx="93">
                  <c:v>-0.53323291767339998</c:v>
                </c:pt>
                <c:pt idx="94">
                  <c:v>-0.617976435559219</c:v>
                </c:pt>
                <c:pt idx="95">
                  <c:v>-0.55816013747766402</c:v>
                </c:pt>
                <c:pt idx="96">
                  <c:v>-0.55561252454010301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59F-4898-AD2A-977D1C118B9D}"/>
            </c:ext>
          </c:extLst>
        </c:ser>
        <c:ser>
          <c:idx val="5"/>
          <c:order val="5"/>
          <c:tx>
            <c:v>ToStRe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Experts_10_Feat_5_Man_BC!$94:$94</c:f>
              <c:numCache>
                <c:formatCode>General</c:formatCode>
                <c:ptCount val="16384"/>
                <c:pt idx="0">
                  <c:v>0</c:v>
                </c:pt>
                <c:pt idx="1">
                  <c:v>0.244246334607469</c:v>
                </c:pt>
                <c:pt idx="2">
                  <c:v>0.244246334607469</c:v>
                </c:pt>
                <c:pt idx="3">
                  <c:v>0.244246334607469</c:v>
                </c:pt>
                <c:pt idx="4">
                  <c:v>0.244246334607469</c:v>
                </c:pt>
                <c:pt idx="5">
                  <c:v>0.244246334607469</c:v>
                </c:pt>
                <c:pt idx="6">
                  <c:v>0.244246334607469</c:v>
                </c:pt>
                <c:pt idx="7">
                  <c:v>0.244246334607469</c:v>
                </c:pt>
                <c:pt idx="8">
                  <c:v>0.244246334607469</c:v>
                </c:pt>
                <c:pt idx="9">
                  <c:v>0.230278041744648</c:v>
                </c:pt>
                <c:pt idx="10">
                  <c:v>0.244246334607469</c:v>
                </c:pt>
                <c:pt idx="11">
                  <c:v>0.230278041744648</c:v>
                </c:pt>
                <c:pt idx="12">
                  <c:v>0.244246334607469</c:v>
                </c:pt>
                <c:pt idx="13">
                  <c:v>0.244246334607469</c:v>
                </c:pt>
                <c:pt idx="14">
                  <c:v>0.244246334607469</c:v>
                </c:pt>
                <c:pt idx="15">
                  <c:v>0.244246334607469</c:v>
                </c:pt>
                <c:pt idx="16">
                  <c:v>0.244246334607469</c:v>
                </c:pt>
                <c:pt idx="17">
                  <c:v>0.244246334607469</c:v>
                </c:pt>
                <c:pt idx="18">
                  <c:v>0.244246334607469</c:v>
                </c:pt>
                <c:pt idx="19">
                  <c:v>0.244246334607469</c:v>
                </c:pt>
                <c:pt idx="20">
                  <c:v>0.244246334607469</c:v>
                </c:pt>
                <c:pt idx="21">
                  <c:v>0.244246334607469</c:v>
                </c:pt>
                <c:pt idx="22">
                  <c:v>0.244246334607469</c:v>
                </c:pt>
                <c:pt idx="23">
                  <c:v>0.244246334607469</c:v>
                </c:pt>
                <c:pt idx="24">
                  <c:v>0.244246334607469</c:v>
                </c:pt>
                <c:pt idx="25">
                  <c:v>0.244246334607469</c:v>
                </c:pt>
                <c:pt idx="26">
                  <c:v>0.230278041744648</c:v>
                </c:pt>
                <c:pt idx="27">
                  <c:v>0.247631297338825</c:v>
                </c:pt>
                <c:pt idx="28">
                  <c:v>0.244246334607469</c:v>
                </c:pt>
                <c:pt idx="29">
                  <c:v>0.244246334607469</c:v>
                </c:pt>
                <c:pt idx="30">
                  <c:v>0.244246334607469</c:v>
                </c:pt>
                <c:pt idx="31">
                  <c:v>0.244246334607469</c:v>
                </c:pt>
                <c:pt idx="32">
                  <c:v>0.244246334607469</c:v>
                </c:pt>
                <c:pt idx="33">
                  <c:v>0.244246334607469</c:v>
                </c:pt>
                <c:pt idx="34">
                  <c:v>0.244246334607469</c:v>
                </c:pt>
                <c:pt idx="35">
                  <c:v>0.244246334607469</c:v>
                </c:pt>
                <c:pt idx="36">
                  <c:v>0.244246334607469</c:v>
                </c:pt>
                <c:pt idx="37">
                  <c:v>0.244246334607469</c:v>
                </c:pt>
                <c:pt idx="38">
                  <c:v>0.244246334607469</c:v>
                </c:pt>
                <c:pt idx="39">
                  <c:v>0.244246334607469</c:v>
                </c:pt>
                <c:pt idx="40">
                  <c:v>0.244246334607469</c:v>
                </c:pt>
                <c:pt idx="41">
                  <c:v>0.244246334607469</c:v>
                </c:pt>
                <c:pt idx="42">
                  <c:v>0.244246334607469</c:v>
                </c:pt>
                <c:pt idx="43">
                  <c:v>0.244246334607469</c:v>
                </c:pt>
                <c:pt idx="44">
                  <c:v>0.244246334607469</c:v>
                </c:pt>
                <c:pt idx="45">
                  <c:v>0.244246334607469</c:v>
                </c:pt>
                <c:pt idx="46">
                  <c:v>0.244246334607469</c:v>
                </c:pt>
                <c:pt idx="47">
                  <c:v>0.244246334607469</c:v>
                </c:pt>
                <c:pt idx="48">
                  <c:v>0.244246334607469</c:v>
                </c:pt>
                <c:pt idx="49">
                  <c:v>0.244246334607469</c:v>
                </c:pt>
                <c:pt idx="50">
                  <c:v>0.244246334607469</c:v>
                </c:pt>
                <c:pt idx="51">
                  <c:v>0.244246334607469</c:v>
                </c:pt>
                <c:pt idx="52">
                  <c:v>0.247631297338825</c:v>
                </c:pt>
                <c:pt idx="53">
                  <c:v>0.244246334607469</c:v>
                </c:pt>
                <c:pt idx="54">
                  <c:v>0.244246334607469</c:v>
                </c:pt>
                <c:pt idx="55">
                  <c:v>0.244246334607469</c:v>
                </c:pt>
                <c:pt idx="56">
                  <c:v>0.244246334607469</c:v>
                </c:pt>
                <c:pt idx="57">
                  <c:v>0.244246334607469</c:v>
                </c:pt>
                <c:pt idx="58">
                  <c:v>0.244246334607469</c:v>
                </c:pt>
                <c:pt idx="59">
                  <c:v>0.244246334607469</c:v>
                </c:pt>
                <c:pt idx="60">
                  <c:v>0.244246334607469</c:v>
                </c:pt>
                <c:pt idx="61">
                  <c:v>0.244246334607469</c:v>
                </c:pt>
                <c:pt idx="62">
                  <c:v>0.244246334607469</c:v>
                </c:pt>
                <c:pt idx="63">
                  <c:v>0.244246334607469</c:v>
                </c:pt>
                <c:pt idx="64">
                  <c:v>0.247631297338825</c:v>
                </c:pt>
                <c:pt idx="65">
                  <c:v>0.244246334607469</c:v>
                </c:pt>
                <c:pt idx="66">
                  <c:v>0.244246334607469</c:v>
                </c:pt>
                <c:pt idx="67">
                  <c:v>0.244246334607469</c:v>
                </c:pt>
                <c:pt idx="68">
                  <c:v>0.244246334607469</c:v>
                </c:pt>
                <c:pt idx="69">
                  <c:v>0.244246334607469</c:v>
                </c:pt>
                <c:pt idx="70">
                  <c:v>0.244246334607469</c:v>
                </c:pt>
                <c:pt idx="71">
                  <c:v>0.244246334607469</c:v>
                </c:pt>
                <c:pt idx="72">
                  <c:v>0.244246334607469</c:v>
                </c:pt>
                <c:pt idx="73">
                  <c:v>0.244246334607469</c:v>
                </c:pt>
                <c:pt idx="74">
                  <c:v>0.244246334607469</c:v>
                </c:pt>
                <c:pt idx="75">
                  <c:v>0.244246334607469</c:v>
                </c:pt>
                <c:pt idx="76">
                  <c:v>0.244246334607469</c:v>
                </c:pt>
                <c:pt idx="77">
                  <c:v>0.244246334607469</c:v>
                </c:pt>
                <c:pt idx="78">
                  <c:v>0.244246334607469</c:v>
                </c:pt>
                <c:pt idx="79">
                  <c:v>0.244246334607469</c:v>
                </c:pt>
                <c:pt idx="80">
                  <c:v>0.244246334607469</c:v>
                </c:pt>
                <c:pt idx="81">
                  <c:v>0.244246334607469</c:v>
                </c:pt>
                <c:pt idx="82">
                  <c:v>0.244246334607469</c:v>
                </c:pt>
                <c:pt idx="83">
                  <c:v>0.244246334607469</c:v>
                </c:pt>
                <c:pt idx="84">
                  <c:v>0.25307185271690102</c:v>
                </c:pt>
                <c:pt idx="85">
                  <c:v>0.244246334607469</c:v>
                </c:pt>
                <c:pt idx="86">
                  <c:v>0.244246334607469</c:v>
                </c:pt>
                <c:pt idx="87">
                  <c:v>0.244246334607469</c:v>
                </c:pt>
                <c:pt idx="88">
                  <c:v>0.244246334607469</c:v>
                </c:pt>
                <c:pt idx="89">
                  <c:v>0.244246334607469</c:v>
                </c:pt>
                <c:pt idx="90">
                  <c:v>0.244246334607469</c:v>
                </c:pt>
                <c:pt idx="91">
                  <c:v>0.244246334607469</c:v>
                </c:pt>
                <c:pt idx="92">
                  <c:v>0.244246334607469</c:v>
                </c:pt>
                <c:pt idx="93">
                  <c:v>0.244246334607469</c:v>
                </c:pt>
                <c:pt idx="94">
                  <c:v>0.230278041744648</c:v>
                </c:pt>
                <c:pt idx="95">
                  <c:v>0.244246334607469</c:v>
                </c:pt>
                <c:pt idx="96">
                  <c:v>0.244246334607469</c:v>
                </c:pt>
                <c:pt idx="97">
                  <c:v>0.247631297338825</c:v>
                </c:pt>
                <c:pt idx="98">
                  <c:v>0.227852101683302</c:v>
                </c:pt>
                <c:pt idx="99">
                  <c:v>0.230278041744648</c:v>
                </c:pt>
                <c:pt idx="100">
                  <c:v>0.244246334607469</c:v>
                </c:pt>
              </c:numCache>
            </c:numRef>
          </c:xVal>
          <c:yVal>
            <c:numRef>
              <c:f>Experts_10_Feat_5_Man_BC!$95:$95</c:f>
              <c:numCache>
                <c:formatCode>General</c:formatCode>
                <c:ptCount val="16384"/>
                <c:pt idx="0">
                  <c:v>-0.47623900704704702</c:v>
                </c:pt>
                <c:pt idx="1">
                  <c:v>-0.66273931924714102</c:v>
                </c:pt>
                <c:pt idx="2">
                  <c:v>-0.66273931924714102</c:v>
                </c:pt>
                <c:pt idx="3">
                  <c:v>-0.66273931924714102</c:v>
                </c:pt>
                <c:pt idx="4">
                  <c:v>-0.66273931924714102</c:v>
                </c:pt>
                <c:pt idx="5">
                  <c:v>-0.66273931924714102</c:v>
                </c:pt>
                <c:pt idx="6">
                  <c:v>-0.66273931924714102</c:v>
                </c:pt>
                <c:pt idx="7">
                  <c:v>-0.66273931924714102</c:v>
                </c:pt>
                <c:pt idx="8">
                  <c:v>-0.66273931924714102</c:v>
                </c:pt>
                <c:pt idx="9">
                  <c:v>-0.65893247706651104</c:v>
                </c:pt>
                <c:pt idx="10">
                  <c:v>-0.66273931924714102</c:v>
                </c:pt>
                <c:pt idx="11">
                  <c:v>-0.65893247706651104</c:v>
                </c:pt>
                <c:pt idx="12">
                  <c:v>-0.66273931924714102</c:v>
                </c:pt>
                <c:pt idx="13">
                  <c:v>-0.66273931924714102</c:v>
                </c:pt>
                <c:pt idx="14">
                  <c:v>-0.66273931924714102</c:v>
                </c:pt>
                <c:pt idx="15">
                  <c:v>-0.66273931924714102</c:v>
                </c:pt>
                <c:pt idx="16">
                  <c:v>-0.66273931924714102</c:v>
                </c:pt>
                <c:pt idx="17">
                  <c:v>-0.66273931924714102</c:v>
                </c:pt>
                <c:pt idx="18">
                  <c:v>-0.66273931924714102</c:v>
                </c:pt>
                <c:pt idx="19">
                  <c:v>-0.66273931924714102</c:v>
                </c:pt>
                <c:pt idx="20">
                  <c:v>-0.66273931924714102</c:v>
                </c:pt>
                <c:pt idx="21">
                  <c:v>-0.66273931924714102</c:v>
                </c:pt>
                <c:pt idx="22">
                  <c:v>-0.66273931924714102</c:v>
                </c:pt>
                <c:pt idx="23">
                  <c:v>-0.66273931924714102</c:v>
                </c:pt>
                <c:pt idx="24">
                  <c:v>-0.66273931924714102</c:v>
                </c:pt>
                <c:pt idx="25">
                  <c:v>-0.66273931924714102</c:v>
                </c:pt>
                <c:pt idx="26">
                  <c:v>-0.65893247706651104</c:v>
                </c:pt>
                <c:pt idx="27">
                  <c:v>-0.66643518846118699</c:v>
                </c:pt>
                <c:pt idx="28">
                  <c:v>-0.66273931924714102</c:v>
                </c:pt>
                <c:pt idx="29">
                  <c:v>-0.66273931924714102</c:v>
                </c:pt>
                <c:pt idx="30">
                  <c:v>-0.66273931924714102</c:v>
                </c:pt>
                <c:pt idx="31">
                  <c:v>-0.66273931924714102</c:v>
                </c:pt>
                <c:pt idx="32">
                  <c:v>-0.66273931924714102</c:v>
                </c:pt>
                <c:pt idx="33">
                  <c:v>-0.66273931924714102</c:v>
                </c:pt>
                <c:pt idx="34">
                  <c:v>-0.66273931924714102</c:v>
                </c:pt>
                <c:pt idx="35">
                  <c:v>-0.66273931924714102</c:v>
                </c:pt>
                <c:pt idx="36">
                  <c:v>-0.66273931924714102</c:v>
                </c:pt>
                <c:pt idx="37">
                  <c:v>-0.66273931924714102</c:v>
                </c:pt>
                <c:pt idx="38">
                  <c:v>-0.66273931924714102</c:v>
                </c:pt>
                <c:pt idx="39">
                  <c:v>-0.66273931924714102</c:v>
                </c:pt>
                <c:pt idx="40">
                  <c:v>-0.66273931924714102</c:v>
                </c:pt>
                <c:pt idx="41">
                  <c:v>-0.66273931924714102</c:v>
                </c:pt>
                <c:pt idx="42">
                  <c:v>-0.66273931924714102</c:v>
                </c:pt>
                <c:pt idx="43">
                  <c:v>-0.66273931924714102</c:v>
                </c:pt>
                <c:pt idx="44">
                  <c:v>-0.66273931924714102</c:v>
                </c:pt>
                <c:pt idx="45">
                  <c:v>-0.66273931924714102</c:v>
                </c:pt>
                <c:pt idx="46">
                  <c:v>-0.66273931924714102</c:v>
                </c:pt>
                <c:pt idx="47">
                  <c:v>-0.66273931924714102</c:v>
                </c:pt>
                <c:pt idx="48">
                  <c:v>-0.66273931924714102</c:v>
                </c:pt>
                <c:pt idx="49">
                  <c:v>-0.66273931924714102</c:v>
                </c:pt>
                <c:pt idx="50">
                  <c:v>-0.66273931924714102</c:v>
                </c:pt>
                <c:pt idx="51">
                  <c:v>-0.66273931924714102</c:v>
                </c:pt>
                <c:pt idx="52">
                  <c:v>-0.66643518846118699</c:v>
                </c:pt>
                <c:pt idx="53">
                  <c:v>-0.66273931924714102</c:v>
                </c:pt>
                <c:pt idx="54">
                  <c:v>-0.66273931924714102</c:v>
                </c:pt>
                <c:pt idx="55">
                  <c:v>-0.66273931924714102</c:v>
                </c:pt>
                <c:pt idx="56">
                  <c:v>-0.66273931924714102</c:v>
                </c:pt>
                <c:pt idx="57">
                  <c:v>-0.66273931924714102</c:v>
                </c:pt>
                <c:pt idx="58">
                  <c:v>-0.66273931924714102</c:v>
                </c:pt>
                <c:pt idx="59">
                  <c:v>-0.66273931924714102</c:v>
                </c:pt>
                <c:pt idx="60">
                  <c:v>-0.66273931924714102</c:v>
                </c:pt>
                <c:pt idx="61">
                  <c:v>-0.66273931924714102</c:v>
                </c:pt>
                <c:pt idx="62">
                  <c:v>-0.66273931924714102</c:v>
                </c:pt>
                <c:pt idx="63">
                  <c:v>-0.66273931924714102</c:v>
                </c:pt>
                <c:pt idx="64">
                  <c:v>-0.66643518846118699</c:v>
                </c:pt>
                <c:pt idx="65">
                  <c:v>-0.66273931924714102</c:v>
                </c:pt>
                <c:pt idx="66">
                  <c:v>-0.66273931924714102</c:v>
                </c:pt>
                <c:pt idx="67">
                  <c:v>-0.66273931924714102</c:v>
                </c:pt>
                <c:pt idx="68">
                  <c:v>-0.66273931924714102</c:v>
                </c:pt>
                <c:pt idx="69">
                  <c:v>-0.66273931924714102</c:v>
                </c:pt>
                <c:pt idx="70">
                  <c:v>-0.66273931924714102</c:v>
                </c:pt>
                <c:pt idx="71">
                  <c:v>-0.66273931924714102</c:v>
                </c:pt>
                <c:pt idx="72">
                  <c:v>-0.66273931924714102</c:v>
                </c:pt>
                <c:pt idx="73">
                  <c:v>-0.66273931924714102</c:v>
                </c:pt>
                <c:pt idx="74">
                  <c:v>-0.66273931924714102</c:v>
                </c:pt>
                <c:pt idx="75">
                  <c:v>-0.66273931924714102</c:v>
                </c:pt>
                <c:pt idx="76">
                  <c:v>-0.66273931924714102</c:v>
                </c:pt>
                <c:pt idx="77">
                  <c:v>-0.66273931924714102</c:v>
                </c:pt>
                <c:pt idx="78">
                  <c:v>-0.66273931924714102</c:v>
                </c:pt>
                <c:pt idx="79">
                  <c:v>-0.66273931924714102</c:v>
                </c:pt>
                <c:pt idx="80">
                  <c:v>-0.66273931924714102</c:v>
                </c:pt>
                <c:pt idx="81">
                  <c:v>-0.66273931924714102</c:v>
                </c:pt>
                <c:pt idx="82">
                  <c:v>-0.66273931924714102</c:v>
                </c:pt>
                <c:pt idx="83">
                  <c:v>-0.66273931924714102</c:v>
                </c:pt>
                <c:pt idx="84">
                  <c:v>-0.67926484990125902</c:v>
                </c:pt>
                <c:pt idx="85">
                  <c:v>-0.66273931924714102</c:v>
                </c:pt>
                <c:pt idx="86">
                  <c:v>-0.66273931924714102</c:v>
                </c:pt>
                <c:pt idx="87">
                  <c:v>-0.66273931924714102</c:v>
                </c:pt>
                <c:pt idx="88">
                  <c:v>-0.66273931924714102</c:v>
                </c:pt>
                <c:pt idx="89">
                  <c:v>-0.66273931924714102</c:v>
                </c:pt>
                <c:pt idx="90">
                  <c:v>-0.66273931924714102</c:v>
                </c:pt>
                <c:pt idx="91">
                  <c:v>-0.66273931924714102</c:v>
                </c:pt>
                <c:pt idx="92">
                  <c:v>-0.66273931924714102</c:v>
                </c:pt>
                <c:pt idx="93">
                  <c:v>-0.66273931924714102</c:v>
                </c:pt>
                <c:pt idx="94">
                  <c:v>-0.65893247706651104</c:v>
                </c:pt>
                <c:pt idx="95">
                  <c:v>-0.66273931924714102</c:v>
                </c:pt>
                <c:pt idx="96">
                  <c:v>-0.66273931924714102</c:v>
                </c:pt>
                <c:pt idx="97">
                  <c:v>-0.66643518846118699</c:v>
                </c:pt>
                <c:pt idx="98">
                  <c:v>-0.65729970808610405</c:v>
                </c:pt>
                <c:pt idx="99">
                  <c:v>-0.65893247706651104</c:v>
                </c:pt>
                <c:pt idx="100">
                  <c:v>-0.66273931924714102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59F-4898-AD2A-977D1C118B9D}"/>
            </c:ext>
          </c:extLst>
        </c:ser>
        <c:ser>
          <c:idx val="6"/>
          <c:order val="6"/>
          <c:tx>
            <c:v>TrCoRe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Experts_10_Feat_5_Man_BC!$142:$142</c:f>
              <c:numCache>
                <c:formatCode>General</c:formatCode>
                <c:ptCount val="16384"/>
                <c:pt idx="0">
                  <c:v>0</c:v>
                </c:pt>
                <c:pt idx="1">
                  <c:v>0.19435589723239599</c:v>
                </c:pt>
                <c:pt idx="2">
                  <c:v>0.202631055038376</c:v>
                </c:pt>
                <c:pt idx="3">
                  <c:v>0.202631055038376</c:v>
                </c:pt>
                <c:pt idx="4">
                  <c:v>0.209437638171696</c:v>
                </c:pt>
                <c:pt idx="5">
                  <c:v>0.19435589723239599</c:v>
                </c:pt>
                <c:pt idx="6">
                  <c:v>0.209437638171696</c:v>
                </c:pt>
                <c:pt idx="7">
                  <c:v>0.209437638171696</c:v>
                </c:pt>
                <c:pt idx="8">
                  <c:v>0.190225734959175</c:v>
                </c:pt>
                <c:pt idx="9">
                  <c:v>0.209437638171696</c:v>
                </c:pt>
                <c:pt idx="10">
                  <c:v>0.19435589723239599</c:v>
                </c:pt>
                <c:pt idx="11">
                  <c:v>0.209437638171696</c:v>
                </c:pt>
                <c:pt idx="12">
                  <c:v>0.209437638171696</c:v>
                </c:pt>
                <c:pt idx="13">
                  <c:v>0.19435589723239599</c:v>
                </c:pt>
                <c:pt idx="14">
                  <c:v>0.209437638171696</c:v>
                </c:pt>
                <c:pt idx="15">
                  <c:v>0.190225734959175</c:v>
                </c:pt>
                <c:pt idx="16">
                  <c:v>0.209437638171696</c:v>
                </c:pt>
                <c:pt idx="17">
                  <c:v>0.209437638171696</c:v>
                </c:pt>
                <c:pt idx="18">
                  <c:v>0.19435589723239599</c:v>
                </c:pt>
                <c:pt idx="19">
                  <c:v>0.19435589723239599</c:v>
                </c:pt>
                <c:pt idx="20">
                  <c:v>0.19435589723239599</c:v>
                </c:pt>
                <c:pt idx="21">
                  <c:v>0.202631055038376</c:v>
                </c:pt>
                <c:pt idx="22">
                  <c:v>0.202631055038376</c:v>
                </c:pt>
                <c:pt idx="23">
                  <c:v>0.209437638171696</c:v>
                </c:pt>
                <c:pt idx="24">
                  <c:v>0.202631055038376</c:v>
                </c:pt>
                <c:pt idx="25">
                  <c:v>0.217796495759883</c:v>
                </c:pt>
                <c:pt idx="26">
                  <c:v>0.19850089276515501</c:v>
                </c:pt>
                <c:pt idx="27">
                  <c:v>0.202631055038376</c:v>
                </c:pt>
                <c:pt idx="28">
                  <c:v>0.209437638171696</c:v>
                </c:pt>
                <c:pt idx="29">
                  <c:v>0.209437638171696</c:v>
                </c:pt>
                <c:pt idx="30">
                  <c:v>0.19435589723239599</c:v>
                </c:pt>
                <c:pt idx="31">
                  <c:v>0.19435589723239599</c:v>
                </c:pt>
                <c:pt idx="32">
                  <c:v>0.202631055038376</c:v>
                </c:pt>
                <c:pt idx="33">
                  <c:v>0.202631055038376</c:v>
                </c:pt>
                <c:pt idx="34">
                  <c:v>0.19435589723239599</c:v>
                </c:pt>
                <c:pt idx="35">
                  <c:v>0.209437638171696</c:v>
                </c:pt>
                <c:pt idx="36">
                  <c:v>0.193071933333297</c:v>
                </c:pt>
                <c:pt idx="37">
                  <c:v>0.209437638171696</c:v>
                </c:pt>
                <c:pt idx="38">
                  <c:v>0.202631055038376</c:v>
                </c:pt>
                <c:pt idx="39">
                  <c:v>0.202631055038376</c:v>
                </c:pt>
                <c:pt idx="40">
                  <c:v>0.19435589723239599</c:v>
                </c:pt>
                <c:pt idx="41">
                  <c:v>0.19435589723239599</c:v>
                </c:pt>
                <c:pt idx="42">
                  <c:v>0.209437638171696</c:v>
                </c:pt>
                <c:pt idx="43">
                  <c:v>0.202631055038376</c:v>
                </c:pt>
                <c:pt idx="44">
                  <c:v>0.19435589723239599</c:v>
                </c:pt>
                <c:pt idx="45">
                  <c:v>0.19435589723239599</c:v>
                </c:pt>
                <c:pt idx="46">
                  <c:v>0.202631055038376</c:v>
                </c:pt>
                <c:pt idx="47">
                  <c:v>0.209437638171696</c:v>
                </c:pt>
                <c:pt idx="48">
                  <c:v>0.190225734959175</c:v>
                </c:pt>
                <c:pt idx="49">
                  <c:v>0.19435589723239599</c:v>
                </c:pt>
                <c:pt idx="50">
                  <c:v>0.19435589723239599</c:v>
                </c:pt>
                <c:pt idx="51">
                  <c:v>0.19435589723239599</c:v>
                </c:pt>
                <c:pt idx="52">
                  <c:v>0.19435589723239599</c:v>
                </c:pt>
                <c:pt idx="53">
                  <c:v>0.209437638171696</c:v>
                </c:pt>
                <c:pt idx="54">
                  <c:v>0.190225734959175</c:v>
                </c:pt>
              </c:numCache>
            </c:numRef>
          </c:xVal>
          <c:yVal>
            <c:numRef>
              <c:f>Experts_10_Feat_5_Man_BC!$143:$143</c:f>
              <c:numCache>
                <c:formatCode>General</c:formatCode>
                <c:ptCount val="16384"/>
                <c:pt idx="0">
                  <c:v>-0.47623900704704702</c:v>
                </c:pt>
                <c:pt idx="1">
                  <c:v>-0.60309094326960999</c:v>
                </c:pt>
                <c:pt idx="2">
                  <c:v>-0.62207824166444403</c:v>
                </c:pt>
                <c:pt idx="3">
                  <c:v>-0.62207824166444403</c:v>
                </c:pt>
                <c:pt idx="4">
                  <c:v>-0.62643031919081305</c:v>
                </c:pt>
                <c:pt idx="5">
                  <c:v>-0.60309094326960999</c:v>
                </c:pt>
                <c:pt idx="6">
                  <c:v>-0.62643031919081305</c:v>
                </c:pt>
                <c:pt idx="7">
                  <c:v>-0.62643031919081305</c:v>
                </c:pt>
                <c:pt idx="8">
                  <c:v>-0.59680436535776504</c:v>
                </c:pt>
                <c:pt idx="9">
                  <c:v>-0.62643031919081305</c:v>
                </c:pt>
                <c:pt idx="10">
                  <c:v>-0.60309094326960999</c:v>
                </c:pt>
                <c:pt idx="11">
                  <c:v>-0.62643031919081305</c:v>
                </c:pt>
                <c:pt idx="12">
                  <c:v>-0.62643031919081305</c:v>
                </c:pt>
                <c:pt idx="13">
                  <c:v>-0.60309094326960999</c:v>
                </c:pt>
                <c:pt idx="14">
                  <c:v>-0.62643031919081305</c:v>
                </c:pt>
                <c:pt idx="15">
                  <c:v>-0.59680436535776504</c:v>
                </c:pt>
                <c:pt idx="16">
                  <c:v>-0.62643031919081305</c:v>
                </c:pt>
                <c:pt idx="17">
                  <c:v>-0.62643031919081305</c:v>
                </c:pt>
                <c:pt idx="18">
                  <c:v>-0.60309094326960999</c:v>
                </c:pt>
                <c:pt idx="19">
                  <c:v>-0.60309094326960999</c:v>
                </c:pt>
                <c:pt idx="20">
                  <c:v>-0.60309094326960999</c:v>
                </c:pt>
                <c:pt idx="21">
                  <c:v>-0.62207824166444403</c:v>
                </c:pt>
                <c:pt idx="22">
                  <c:v>-0.62207824166444403</c:v>
                </c:pt>
                <c:pt idx="23">
                  <c:v>-0.62643031919081305</c:v>
                </c:pt>
                <c:pt idx="24">
                  <c:v>-0.62207824166444403</c:v>
                </c:pt>
                <c:pt idx="25">
                  <c:v>-0.63866443157722896</c:v>
                </c:pt>
                <c:pt idx="26">
                  <c:v>-0.61704890365581899</c:v>
                </c:pt>
                <c:pt idx="27">
                  <c:v>-0.62207824166444403</c:v>
                </c:pt>
                <c:pt idx="28">
                  <c:v>-0.62643031919081305</c:v>
                </c:pt>
                <c:pt idx="29">
                  <c:v>-0.62643031919081305</c:v>
                </c:pt>
                <c:pt idx="30">
                  <c:v>-0.60309094326960999</c:v>
                </c:pt>
                <c:pt idx="31">
                  <c:v>-0.60309094326960999</c:v>
                </c:pt>
                <c:pt idx="32">
                  <c:v>-0.62207824166444403</c:v>
                </c:pt>
                <c:pt idx="33">
                  <c:v>-0.62207824166444403</c:v>
                </c:pt>
                <c:pt idx="34">
                  <c:v>-0.60309094326960999</c:v>
                </c:pt>
                <c:pt idx="35">
                  <c:v>-0.62643031919081305</c:v>
                </c:pt>
                <c:pt idx="36">
                  <c:v>-0.60001723818825103</c:v>
                </c:pt>
                <c:pt idx="37">
                  <c:v>-0.62643031919081305</c:v>
                </c:pt>
                <c:pt idx="38">
                  <c:v>-0.62207824166444403</c:v>
                </c:pt>
                <c:pt idx="39">
                  <c:v>-0.62207824166444403</c:v>
                </c:pt>
                <c:pt idx="40">
                  <c:v>-0.60309094326960999</c:v>
                </c:pt>
                <c:pt idx="41">
                  <c:v>-0.60309094326960999</c:v>
                </c:pt>
                <c:pt idx="42">
                  <c:v>-0.62643031919081305</c:v>
                </c:pt>
                <c:pt idx="43">
                  <c:v>-0.62207824166444403</c:v>
                </c:pt>
                <c:pt idx="44">
                  <c:v>-0.60309094326960999</c:v>
                </c:pt>
                <c:pt idx="45">
                  <c:v>-0.60309094326960999</c:v>
                </c:pt>
                <c:pt idx="46">
                  <c:v>-0.62207824166444403</c:v>
                </c:pt>
                <c:pt idx="47">
                  <c:v>-0.62643031919081305</c:v>
                </c:pt>
                <c:pt idx="48">
                  <c:v>-0.59680436535776504</c:v>
                </c:pt>
                <c:pt idx="49">
                  <c:v>-0.60309094326960999</c:v>
                </c:pt>
                <c:pt idx="50">
                  <c:v>-0.60309094326960999</c:v>
                </c:pt>
                <c:pt idx="51">
                  <c:v>-0.60309094326960999</c:v>
                </c:pt>
                <c:pt idx="52">
                  <c:v>-0.60309094326960999</c:v>
                </c:pt>
                <c:pt idx="53">
                  <c:v>-0.62643031919081305</c:v>
                </c:pt>
                <c:pt idx="54">
                  <c:v>-0.59680436535776504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59F-4898-AD2A-977D1C118B9D}"/>
            </c:ext>
          </c:extLst>
        </c:ser>
        <c:ser>
          <c:idx val="7"/>
          <c:order val="7"/>
          <c:tx>
            <c:v>TrStRe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Experts_10_Feat_5_Man_BC!$190:$190</c:f>
              <c:numCache>
                <c:formatCode>General</c:formatCode>
                <c:ptCount val="16384"/>
                <c:pt idx="0">
                  <c:v>0</c:v>
                </c:pt>
                <c:pt idx="1">
                  <c:v>0.209068216213326</c:v>
                </c:pt>
                <c:pt idx="2">
                  <c:v>0.189530486992045</c:v>
                </c:pt>
                <c:pt idx="3">
                  <c:v>0.209068216213326</c:v>
                </c:pt>
                <c:pt idx="4">
                  <c:v>0.209068216213326</c:v>
                </c:pt>
                <c:pt idx="5">
                  <c:v>0.19493570909107499</c:v>
                </c:pt>
                <c:pt idx="6">
                  <c:v>0.189530486992045</c:v>
                </c:pt>
                <c:pt idx="7">
                  <c:v>0.209068216213326</c:v>
                </c:pt>
                <c:pt idx="8">
                  <c:v>0.22187637651954401</c:v>
                </c:pt>
                <c:pt idx="9">
                  <c:v>0.209068216213326</c:v>
                </c:pt>
                <c:pt idx="10">
                  <c:v>0.22187637651954401</c:v>
                </c:pt>
                <c:pt idx="11">
                  <c:v>0.209068216213326</c:v>
                </c:pt>
                <c:pt idx="12">
                  <c:v>0.209068216213326</c:v>
                </c:pt>
                <c:pt idx="13">
                  <c:v>0.209068216213326</c:v>
                </c:pt>
                <c:pt idx="14">
                  <c:v>0.209068216213326</c:v>
                </c:pt>
                <c:pt idx="15">
                  <c:v>0.209068216213326</c:v>
                </c:pt>
                <c:pt idx="16">
                  <c:v>0.19493570909107499</c:v>
                </c:pt>
                <c:pt idx="17">
                  <c:v>0.209068216213326</c:v>
                </c:pt>
                <c:pt idx="18">
                  <c:v>0.24491283269992001</c:v>
                </c:pt>
                <c:pt idx="19">
                  <c:v>0.209068216213326</c:v>
                </c:pt>
                <c:pt idx="20">
                  <c:v>0.189530486992045</c:v>
                </c:pt>
                <c:pt idx="21">
                  <c:v>0.209068216213326</c:v>
                </c:pt>
                <c:pt idx="22">
                  <c:v>0.189530486992045</c:v>
                </c:pt>
                <c:pt idx="23">
                  <c:v>0.209068216213326</c:v>
                </c:pt>
                <c:pt idx="24">
                  <c:v>0.209068216213326</c:v>
                </c:pt>
                <c:pt idx="25">
                  <c:v>0.209068216213326</c:v>
                </c:pt>
                <c:pt idx="26">
                  <c:v>0.189530486992045</c:v>
                </c:pt>
                <c:pt idx="27">
                  <c:v>0.209068216213326</c:v>
                </c:pt>
                <c:pt idx="28">
                  <c:v>0.209068216213326</c:v>
                </c:pt>
                <c:pt idx="29">
                  <c:v>0.209068216213326</c:v>
                </c:pt>
                <c:pt idx="30">
                  <c:v>0.19493570909107499</c:v>
                </c:pt>
                <c:pt idx="31">
                  <c:v>0.209068216213326</c:v>
                </c:pt>
                <c:pt idx="32">
                  <c:v>0.209068216213326</c:v>
                </c:pt>
                <c:pt idx="33">
                  <c:v>0.209068216213326</c:v>
                </c:pt>
                <c:pt idx="34">
                  <c:v>0.209068216213326</c:v>
                </c:pt>
                <c:pt idx="35">
                  <c:v>0.209068216213326</c:v>
                </c:pt>
                <c:pt idx="36">
                  <c:v>0.209068216213326</c:v>
                </c:pt>
                <c:pt idx="37">
                  <c:v>0.189530486992045</c:v>
                </c:pt>
                <c:pt idx="38">
                  <c:v>0.209068216213326</c:v>
                </c:pt>
                <c:pt idx="39">
                  <c:v>0.209068216213326</c:v>
                </c:pt>
                <c:pt idx="40">
                  <c:v>0.209068216213326</c:v>
                </c:pt>
                <c:pt idx="41">
                  <c:v>0.189530486992045</c:v>
                </c:pt>
                <c:pt idx="42">
                  <c:v>0.209068216213326</c:v>
                </c:pt>
                <c:pt idx="43">
                  <c:v>0.209068216213326</c:v>
                </c:pt>
                <c:pt idx="44">
                  <c:v>0.19493570909107499</c:v>
                </c:pt>
                <c:pt idx="45">
                  <c:v>0.209068216213326</c:v>
                </c:pt>
                <c:pt idx="46">
                  <c:v>0.19493570909107499</c:v>
                </c:pt>
                <c:pt idx="47">
                  <c:v>0.189530486992045</c:v>
                </c:pt>
                <c:pt idx="48">
                  <c:v>0.22187637651954401</c:v>
                </c:pt>
                <c:pt idx="49">
                  <c:v>0.189530486992045</c:v>
                </c:pt>
                <c:pt idx="50">
                  <c:v>0.209068216213326</c:v>
                </c:pt>
                <c:pt idx="51">
                  <c:v>0.209068216213326</c:v>
                </c:pt>
                <c:pt idx="52">
                  <c:v>0.189530486992045</c:v>
                </c:pt>
                <c:pt idx="53">
                  <c:v>0.189530486992045</c:v>
                </c:pt>
                <c:pt idx="54">
                  <c:v>0.209068216213326</c:v>
                </c:pt>
                <c:pt idx="55">
                  <c:v>0.22187637651954401</c:v>
                </c:pt>
                <c:pt idx="56">
                  <c:v>0.189530486992045</c:v>
                </c:pt>
                <c:pt idx="57">
                  <c:v>0.24491283269992001</c:v>
                </c:pt>
                <c:pt idx="58">
                  <c:v>0.209068216213326</c:v>
                </c:pt>
                <c:pt idx="59">
                  <c:v>0.189530486992045</c:v>
                </c:pt>
                <c:pt idx="60">
                  <c:v>0.22187637651954401</c:v>
                </c:pt>
                <c:pt idx="61">
                  <c:v>0.189530486992045</c:v>
                </c:pt>
                <c:pt idx="62">
                  <c:v>0.209068216213326</c:v>
                </c:pt>
                <c:pt idx="63">
                  <c:v>0.19046558755822501</c:v>
                </c:pt>
                <c:pt idx="64">
                  <c:v>0.209068216213326</c:v>
                </c:pt>
                <c:pt idx="65">
                  <c:v>0.209068216213326</c:v>
                </c:pt>
                <c:pt idx="66">
                  <c:v>0.209068216213326</c:v>
                </c:pt>
                <c:pt idx="67">
                  <c:v>0.209068216213326</c:v>
                </c:pt>
                <c:pt idx="68">
                  <c:v>0.209068216213326</c:v>
                </c:pt>
                <c:pt idx="69">
                  <c:v>0.209068216213326</c:v>
                </c:pt>
                <c:pt idx="70">
                  <c:v>0.24491283269992001</c:v>
                </c:pt>
                <c:pt idx="71">
                  <c:v>0.209068216213326</c:v>
                </c:pt>
              </c:numCache>
            </c:numRef>
          </c:xVal>
          <c:yVal>
            <c:numRef>
              <c:f>Experts_10_Feat_5_Man_BC!$191:$191</c:f>
              <c:numCache>
                <c:formatCode>General</c:formatCode>
                <c:ptCount val="16384"/>
                <c:pt idx="0">
                  <c:v>-0.47623900704704702</c:v>
                </c:pt>
                <c:pt idx="1">
                  <c:v>-0.62873627900191398</c:v>
                </c:pt>
                <c:pt idx="2">
                  <c:v>-0.56011950100626096</c:v>
                </c:pt>
                <c:pt idx="3">
                  <c:v>-0.62873627900191398</c:v>
                </c:pt>
                <c:pt idx="4">
                  <c:v>-0.62873627900191398</c:v>
                </c:pt>
                <c:pt idx="5">
                  <c:v>-0.62025366884615096</c:v>
                </c:pt>
                <c:pt idx="6">
                  <c:v>-0.56011950100626096</c:v>
                </c:pt>
                <c:pt idx="7">
                  <c:v>-0.62873627900191398</c:v>
                </c:pt>
                <c:pt idx="8">
                  <c:v>-0.63355863440767102</c:v>
                </c:pt>
                <c:pt idx="9">
                  <c:v>-0.62873627900191398</c:v>
                </c:pt>
                <c:pt idx="10">
                  <c:v>-0.63355863440767102</c:v>
                </c:pt>
                <c:pt idx="11">
                  <c:v>-0.62873627900191398</c:v>
                </c:pt>
                <c:pt idx="12">
                  <c:v>-0.62873627900191398</c:v>
                </c:pt>
                <c:pt idx="13">
                  <c:v>-0.62873627900191398</c:v>
                </c:pt>
                <c:pt idx="14">
                  <c:v>-0.62873627900191398</c:v>
                </c:pt>
                <c:pt idx="15">
                  <c:v>-0.62873627900191398</c:v>
                </c:pt>
                <c:pt idx="16">
                  <c:v>-0.62025366884615096</c:v>
                </c:pt>
                <c:pt idx="17">
                  <c:v>-0.62873627900191398</c:v>
                </c:pt>
                <c:pt idx="18">
                  <c:v>-0.63953112829589098</c:v>
                </c:pt>
                <c:pt idx="19">
                  <c:v>-0.62873627900191398</c:v>
                </c:pt>
                <c:pt idx="20">
                  <c:v>-0.56011950100626096</c:v>
                </c:pt>
                <c:pt idx="21">
                  <c:v>-0.62873627900191398</c:v>
                </c:pt>
                <c:pt idx="22">
                  <c:v>-0.56011950100626096</c:v>
                </c:pt>
                <c:pt idx="23">
                  <c:v>-0.62873627900191398</c:v>
                </c:pt>
                <c:pt idx="24">
                  <c:v>-0.62873627900191398</c:v>
                </c:pt>
                <c:pt idx="25">
                  <c:v>-0.62873627900191398</c:v>
                </c:pt>
                <c:pt idx="26">
                  <c:v>-0.56011950100626096</c:v>
                </c:pt>
                <c:pt idx="27">
                  <c:v>-0.62873627900191398</c:v>
                </c:pt>
                <c:pt idx="28">
                  <c:v>-0.62873627900191398</c:v>
                </c:pt>
                <c:pt idx="29">
                  <c:v>-0.62873627900191398</c:v>
                </c:pt>
                <c:pt idx="30">
                  <c:v>-0.62025366884615096</c:v>
                </c:pt>
                <c:pt idx="31">
                  <c:v>-0.62873627900191398</c:v>
                </c:pt>
                <c:pt idx="32">
                  <c:v>-0.62873627900191398</c:v>
                </c:pt>
                <c:pt idx="33">
                  <c:v>-0.62873627900191398</c:v>
                </c:pt>
                <c:pt idx="34">
                  <c:v>-0.62873627900191398</c:v>
                </c:pt>
                <c:pt idx="35">
                  <c:v>-0.62873627900191398</c:v>
                </c:pt>
                <c:pt idx="36">
                  <c:v>-0.62873627900191398</c:v>
                </c:pt>
                <c:pt idx="37">
                  <c:v>-0.56011950100626096</c:v>
                </c:pt>
                <c:pt idx="38">
                  <c:v>-0.62873627900191398</c:v>
                </c:pt>
                <c:pt idx="39">
                  <c:v>-0.62873627900191398</c:v>
                </c:pt>
                <c:pt idx="40">
                  <c:v>-0.62873627900191398</c:v>
                </c:pt>
                <c:pt idx="41">
                  <c:v>-0.56011950100626096</c:v>
                </c:pt>
                <c:pt idx="42">
                  <c:v>-0.62873627900191398</c:v>
                </c:pt>
                <c:pt idx="43">
                  <c:v>-0.62873627900191398</c:v>
                </c:pt>
                <c:pt idx="44">
                  <c:v>-0.62025366884615096</c:v>
                </c:pt>
                <c:pt idx="45">
                  <c:v>-0.62873627900191398</c:v>
                </c:pt>
                <c:pt idx="46">
                  <c:v>-0.62025366884615096</c:v>
                </c:pt>
                <c:pt idx="47">
                  <c:v>-0.56011950100626096</c:v>
                </c:pt>
                <c:pt idx="48">
                  <c:v>-0.63355863440767102</c:v>
                </c:pt>
                <c:pt idx="49">
                  <c:v>-0.56011950100626096</c:v>
                </c:pt>
                <c:pt idx="50">
                  <c:v>-0.62873627900191398</c:v>
                </c:pt>
                <c:pt idx="51">
                  <c:v>-0.62873627900191398</c:v>
                </c:pt>
                <c:pt idx="52">
                  <c:v>-0.56011950100626096</c:v>
                </c:pt>
                <c:pt idx="53">
                  <c:v>-0.56011950100626096</c:v>
                </c:pt>
                <c:pt idx="54">
                  <c:v>-0.62873627900191398</c:v>
                </c:pt>
                <c:pt idx="55">
                  <c:v>-0.63355863440767102</c:v>
                </c:pt>
                <c:pt idx="56">
                  <c:v>-0.56011950100626096</c:v>
                </c:pt>
                <c:pt idx="57">
                  <c:v>-0.63953112829589098</c:v>
                </c:pt>
                <c:pt idx="58">
                  <c:v>-0.62873627900191398</c:v>
                </c:pt>
                <c:pt idx="59">
                  <c:v>-0.56011950100626096</c:v>
                </c:pt>
                <c:pt idx="60">
                  <c:v>-0.63355863440767102</c:v>
                </c:pt>
                <c:pt idx="61">
                  <c:v>-0.56011950100626096</c:v>
                </c:pt>
                <c:pt idx="62">
                  <c:v>-0.62873627900191398</c:v>
                </c:pt>
                <c:pt idx="63">
                  <c:v>-0.57608255879913595</c:v>
                </c:pt>
                <c:pt idx="64">
                  <c:v>-0.62873627900191398</c:v>
                </c:pt>
                <c:pt idx="65">
                  <c:v>-0.62873627900191398</c:v>
                </c:pt>
                <c:pt idx="66">
                  <c:v>-0.62873627900191398</c:v>
                </c:pt>
                <c:pt idx="67">
                  <c:v>-0.62873627900191398</c:v>
                </c:pt>
                <c:pt idx="68">
                  <c:v>-0.62873627900191398</c:v>
                </c:pt>
                <c:pt idx="69">
                  <c:v>-0.62873627900191398</c:v>
                </c:pt>
                <c:pt idx="70">
                  <c:v>-0.63953112829589098</c:v>
                </c:pt>
                <c:pt idx="71">
                  <c:v>-0.62873627900191398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59F-4898-AD2A-977D1C118B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</a:t>
            </a:r>
            <a:r>
              <a:rPr lang="es-ES" baseline="0"/>
              <a:t> </a:t>
            </a:r>
            <a:r>
              <a:rPr lang="es-ES"/>
              <a:t>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Experts_10_Feat_5_BC_BC!$94:$94</c:f>
              <c:numCache>
                <c:formatCode>General</c:formatCode>
                <c:ptCount val="16384"/>
                <c:pt idx="0">
                  <c:v>0</c:v>
                </c:pt>
                <c:pt idx="1">
                  <c:v>0.18562626932273299</c:v>
                </c:pt>
                <c:pt idx="2">
                  <c:v>0.20697179746930799</c:v>
                </c:pt>
                <c:pt idx="3">
                  <c:v>0.214231564199615</c:v>
                </c:pt>
                <c:pt idx="4">
                  <c:v>0.20697179746930799</c:v>
                </c:pt>
                <c:pt idx="5">
                  <c:v>0.20697179746930799</c:v>
                </c:pt>
                <c:pt idx="6">
                  <c:v>0.194519588593175</c:v>
                </c:pt>
                <c:pt idx="7">
                  <c:v>0.18562626932273299</c:v>
                </c:pt>
                <c:pt idx="8">
                  <c:v>0.18562626932273299</c:v>
                </c:pt>
                <c:pt idx="9">
                  <c:v>0.18562626932273299</c:v>
                </c:pt>
                <c:pt idx="10">
                  <c:v>0.19740362619943899</c:v>
                </c:pt>
                <c:pt idx="11">
                  <c:v>0.18709837866097201</c:v>
                </c:pt>
                <c:pt idx="12">
                  <c:v>0.21703914216397299</c:v>
                </c:pt>
                <c:pt idx="13">
                  <c:v>0.18562626932273299</c:v>
                </c:pt>
                <c:pt idx="14">
                  <c:v>0.18562626932273299</c:v>
                </c:pt>
                <c:pt idx="15">
                  <c:v>0.20697179746930799</c:v>
                </c:pt>
                <c:pt idx="16">
                  <c:v>0.18562626932273299</c:v>
                </c:pt>
                <c:pt idx="17">
                  <c:v>0.20669764320509301</c:v>
                </c:pt>
                <c:pt idx="18">
                  <c:v>0.18709837866097201</c:v>
                </c:pt>
                <c:pt idx="19">
                  <c:v>0.214231564199615</c:v>
                </c:pt>
                <c:pt idx="20">
                  <c:v>0.18709837866097201</c:v>
                </c:pt>
                <c:pt idx="21">
                  <c:v>0.21703914216397299</c:v>
                </c:pt>
                <c:pt idx="22">
                  <c:v>0.18562626932273299</c:v>
                </c:pt>
                <c:pt idx="23">
                  <c:v>0.20697179746930799</c:v>
                </c:pt>
                <c:pt idx="24">
                  <c:v>0.18562626932273299</c:v>
                </c:pt>
                <c:pt idx="25">
                  <c:v>0.20697179746930799</c:v>
                </c:pt>
                <c:pt idx="26">
                  <c:v>0.18562626932273299</c:v>
                </c:pt>
                <c:pt idx="27">
                  <c:v>0.18398969028672599</c:v>
                </c:pt>
                <c:pt idx="28">
                  <c:v>0.214231564199615</c:v>
                </c:pt>
                <c:pt idx="29">
                  <c:v>0.18562626932273299</c:v>
                </c:pt>
                <c:pt idx="30">
                  <c:v>0.19740362619943899</c:v>
                </c:pt>
                <c:pt idx="31">
                  <c:v>0.18562626932273299</c:v>
                </c:pt>
                <c:pt idx="32">
                  <c:v>0.18562626932273299</c:v>
                </c:pt>
                <c:pt idx="33">
                  <c:v>0.20697179746930799</c:v>
                </c:pt>
                <c:pt idx="34">
                  <c:v>0.18562626932273299</c:v>
                </c:pt>
                <c:pt idx="35">
                  <c:v>0.18562626932273299</c:v>
                </c:pt>
                <c:pt idx="36">
                  <c:v>0.20697179746930799</c:v>
                </c:pt>
                <c:pt idx="37">
                  <c:v>0.18562626932273299</c:v>
                </c:pt>
                <c:pt idx="38">
                  <c:v>0.20697179746930799</c:v>
                </c:pt>
                <c:pt idx="39">
                  <c:v>0.18562626932273299</c:v>
                </c:pt>
                <c:pt idx="40">
                  <c:v>0.18709837866097201</c:v>
                </c:pt>
                <c:pt idx="41">
                  <c:v>0.18562626932273299</c:v>
                </c:pt>
                <c:pt idx="42">
                  <c:v>0.18562626932273299</c:v>
                </c:pt>
                <c:pt idx="43">
                  <c:v>0.18562626932273299</c:v>
                </c:pt>
                <c:pt idx="44">
                  <c:v>0.20697179746930799</c:v>
                </c:pt>
                <c:pt idx="45">
                  <c:v>0.18562626932273299</c:v>
                </c:pt>
                <c:pt idx="46">
                  <c:v>0.18562626932273299</c:v>
                </c:pt>
                <c:pt idx="47">
                  <c:v>0.18562626932273299</c:v>
                </c:pt>
                <c:pt idx="48">
                  <c:v>0.18562626932273299</c:v>
                </c:pt>
                <c:pt idx="49">
                  <c:v>0.18562626932273299</c:v>
                </c:pt>
                <c:pt idx="50">
                  <c:v>0.18562626932273299</c:v>
                </c:pt>
                <c:pt idx="51">
                  <c:v>0.18562626932273299</c:v>
                </c:pt>
                <c:pt idx="52">
                  <c:v>0.20697179746930799</c:v>
                </c:pt>
                <c:pt idx="53">
                  <c:v>0.18562626932273299</c:v>
                </c:pt>
                <c:pt idx="54">
                  <c:v>0.18562626932273299</c:v>
                </c:pt>
                <c:pt idx="55">
                  <c:v>0.18562626932273299</c:v>
                </c:pt>
                <c:pt idx="56">
                  <c:v>0.18709837866097201</c:v>
                </c:pt>
                <c:pt idx="57">
                  <c:v>0.214231564199615</c:v>
                </c:pt>
                <c:pt idx="58">
                  <c:v>0.18562626932273299</c:v>
                </c:pt>
                <c:pt idx="59">
                  <c:v>0.18709837866097201</c:v>
                </c:pt>
                <c:pt idx="60">
                  <c:v>0.18562626932273299</c:v>
                </c:pt>
                <c:pt idx="61">
                  <c:v>0.18562626932273299</c:v>
                </c:pt>
                <c:pt idx="62">
                  <c:v>0.18562626932273299</c:v>
                </c:pt>
                <c:pt idx="63">
                  <c:v>0.18709837866097201</c:v>
                </c:pt>
                <c:pt idx="64">
                  <c:v>0.20697179746930799</c:v>
                </c:pt>
                <c:pt idx="65">
                  <c:v>0.18562626932273299</c:v>
                </c:pt>
                <c:pt idx="66">
                  <c:v>0.18562626932273299</c:v>
                </c:pt>
                <c:pt idx="67">
                  <c:v>0.18562626932273299</c:v>
                </c:pt>
                <c:pt idx="68">
                  <c:v>0.18562626932273299</c:v>
                </c:pt>
                <c:pt idx="69">
                  <c:v>0.18398969028672599</c:v>
                </c:pt>
                <c:pt idx="70">
                  <c:v>0.18562626932273299</c:v>
                </c:pt>
                <c:pt idx="71">
                  <c:v>0.18398969028672599</c:v>
                </c:pt>
                <c:pt idx="72">
                  <c:v>0.20697179746930799</c:v>
                </c:pt>
                <c:pt idx="73">
                  <c:v>0.18562626932273299</c:v>
                </c:pt>
                <c:pt idx="74">
                  <c:v>0.18709837866097201</c:v>
                </c:pt>
                <c:pt idx="75">
                  <c:v>0.18562626932273299</c:v>
                </c:pt>
                <c:pt idx="76">
                  <c:v>0.18562626932273299</c:v>
                </c:pt>
                <c:pt idx="77">
                  <c:v>0.18562626932273299</c:v>
                </c:pt>
                <c:pt idx="78">
                  <c:v>0.19740362619943899</c:v>
                </c:pt>
                <c:pt idx="79">
                  <c:v>0.18562626932273299</c:v>
                </c:pt>
                <c:pt idx="80">
                  <c:v>0.20697179746930799</c:v>
                </c:pt>
                <c:pt idx="81">
                  <c:v>0.18562626932273299</c:v>
                </c:pt>
                <c:pt idx="82">
                  <c:v>0.18562626932273299</c:v>
                </c:pt>
                <c:pt idx="83">
                  <c:v>0.18562626932273299</c:v>
                </c:pt>
                <c:pt idx="84">
                  <c:v>0.18709837866097201</c:v>
                </c:pt>
                <c:pt idx="85">
                  <c:v>0.18562626932273299</c:v>
                </c:pt>
                <c:pt idx="86">
                  <c:v>0.18709837866097201</c:v>
                </c:pt>
                <c:pt idx="87">
                  <c:v>0.18562626932273299</c:v>
                </c:pt>
                <c:pt idx="88">
                  <c:v>0.21703914216397299</c:v>
                </c:pt>
                <c:pt idx="89">
                  <c:v>0.18709837866097201</c:v>
                </c:pt>
                <c:pt idx="90">
                  <c:v>0.18562626932273299</c:v>
                </c:pt>
                <c:pt idx="91">
                  <c:v>0.18851030692899701</c:v>
                </c:pt>
                <c:pt idx="92">
                  <c:v>0.20697179746930799</c:v>
                </c:pt>
                <c:pt idx="93">
                  <c:v>0.20697179746930799</c:v>
                </c:pt>
                <c:pt idx="94">
                  <c:v>0.194519588593175</c:v>
                </c:pt>
                <c:pt idx="95">
                  <c:v>0.18562626932273299</c:v>
                </c:pt>
                <c:pt idx="96">
                  <c:v>0.194519588593175</c:v>
                </c:pt>
                <c:pt idx="97">
                  <c:v>0.18562626932273299</c:v>
                </c:pt>
                <c:pt idx="98">
                  <c:v>0.18562626932273299</c:v>
                </c:pt>
                <c:pt idx="99">
                  <c:v>0.18562626932273299</c:v>
                </c:pt>
                <c:pt idx="100">
                  <c:v>0.18562626932273299</c:v>
                </c:pt>
              </c:numCache>
            </c:numRef>
          </c:xVal>
          <c:yVal>
            <c:numRef>
              <c:f>Experts_10_Feat_5_BC_BC!$95:$95</c:f>
              <c:numCache>
                <c:formatCode>General</c:formatCode>
                <c:ptCount val="16384"/>
                <c:pt idx="0">
                  <c:v>-0.47623900704704702</c:v>
                </c:pt>
                <c:pt idx="1">
                  <c:v>-0.54683937278015804</c:v>
                </c:pt>
                <c:pt idx="2">
                  <c:v>-0.62193056700707805</c:v>
                </c:pt>
                <c:pt idx="3">
                  <c:v>-0.63527177689717695</c:v>
                </c:pt>
                <c:pt idx="4">
                  <c:v>-0.62193056700707805</c:v>
                </c:pt>
                <c:pt idx="5">
                  <c:v>-0.62193056700707805</c:v>
                </c:pt>
                <c:pt idx="6">
                  <c:v>-0.59871335650320001</c:v>
                </c:pt>
                <c:pt idx="7">
                  <c:v>-0.54683937278015804</c:v>
                </c:pt>
                <c:pt idx="8">
                  <c:v>-0.54683937278015804</c:v>
                </c:pt>
                <c:pt idx="9">
                  <c:v>-0.54683937278015804</c:v>
                </c:pt>
                <c:pt idx="10">
                  <c:v>-0.61051539088046403</c:v>
                </c:pt>
                <c:pt idx="11">
                  <c:v>-0.55469738549300696</c:v>
                </c:pt>
                <c:pt idx="12">
                  <c:v>-0.640572924136255</c:v>
                </c:pt>
                <c:pt idx="13">
                  <c:v>-0.54683937278015804</c:v>
                </c:pt>
                <c:pt idx="14">
                  <c:v>-0.54683937278015804</c:v>
                </c:pt>
                <c:pt idx="15">
                  <c:v>-0.62193056700707805</c:v>
                </c:pt>
                <c:pt idx="16">
                  <c:v>-0.54683937278015804</c:v>
                </c:pt>
                <c:pt idx="17">
                  <c:v>-0.617876653657776</c:v>
                </c:pt>
                <c:pt idx="18">
                  <c:v>-0.55469738549300696</c:v>
                </c:pt>
                <c:pt idx="19">
                  <c:v>-0.63527177689717695</c:v>
                </c:pt>
                <c:pt idx="20">
                  <c:v>-0.55469738549300696</c:v>
                </c:pt>
                <c:pt idx="21">
                  <c:v>-0.640572924136255</c:v>
                </c:pt>
                <c:pt idx="22">
                  <c:v>-0.54683937278015804</c:v>
                </c:pt>
                <c:pt idx="23">
                  <c:v>-0.62193056700707805</c:v>
                </c:pt>
                <c:pt idx="24">
                  <c:v>-0.54683937278015804</c:v>
                </c:pt>
                <c:pt idx="25">
                  <c:v>-0.62193056700707805</c:v>
                </c:pt>
                <c:pt idx="26">
                  <c:v>-0.54683937278015804</c:v>
                </c:pt>
                <c:pt idx="27">
                  <c:v>-0.53241676338749899</c:v>
                </c:pt>
                <c:pt idx="28">
                  <c:v>-0.63527177689717695</c:v>
                </c:pt>
                <c:pt idx="29">
                  <c:v>-0.54683937278015804</c:v>
                </c:pt>
                <c:pt idx="30">
                  <c:v>-0.61051539088046403</c:v>
                </c:pt>
                <c:pt idx="31">
                  <c:v>-0.54683937278015804</c:v>
                </c:pt>
                <c:pt idx="32">
                  <c:v>-0.54683937278015804</c:v>
                </c:pt>
                <c:pt idx="33">
                  <c:v>-0.62193056700707805</c:v>
                </c:pt>
                <c:pt idx="34">
                  <c:v>-0.54683937278015804</c:v>
                </c:pt>
                <c:pt idx="35">
                  <c:v>-0.54683937278015804</c:v>
                </c:pt>
                <c:pt idx="36">
                  <c:v>-0.62193056700707805</c:v>
                </c:pt>
                <c:pt idx="37">
                  <c:v>-0.54683937278015804</c:v>
                </c:pt>
                <c:pt idx="38">
                  <c:v>-0.62193056700707805</c:v>
                </c:pt>
                <c:pt idx="39">
                  <c:v>-0.54683937278015804</c:v>
                </c:pt>
                <c:pt idx="40">
                  <c:v>-0.55469738549300696</c:v>
                </c:pt>
                <c:pt idx="41">
                  <c:v>-0.54683937278015804</c:v>
                </c:pt>
                <c:pt idx="42">
                  <c:v>-0.54683937278015804</c:v>
                </c:pt>
                <c:pt idx="43">
                  <c:v>-0.54683937278015804</c:v>
                </c:pt>
                <c:pt idx="44">
                  <c:v>-0.62193056700707805</c:v>
                </c:pt>
                <c:pt idx="45">
                  <c:v>-0.54683937278015804</c:v>
                </c:pt>
                <c:pt idx="46">
                  <c:v>-0.54683937278015804</c:v>
                </c:pt>
                <c:pt idx="47">
                  <c:v>-0.54683937278015804</c:v>
                </c:pt>
                <c:pt idx="48">
                  <c:v>-0.54683937278015804</c:v>
                </c:pt>
                <c:pt idx="49">
                  <c:v>-0.54683937278015804</c:v>
                </c:pt>
                <c:pt idx="50">
                  <c:v>-0.54683937278015804</c:v>
                </c:pt>
                <c:pt idx="51">
                  <c:v>-0.54683937278015804</c:v>
                </c:pt>
                <c:pt idx="52">
                  <c:v>-0.62193056700707805</c:v>
                </c:pt>
                <c:pt idx="53">
                  <c:v>-0.54683937278015804</c:v>
                </c:pt>
                <c:pt idx="54">
                  <c:v>-0.54683937278015804</c:v>
                </c:pt>
                <c:pt idx="55">
                  <c:v>-0.54683937278015804</c:v>
                </c:pt>
                <c:pt idx="56">
                  <c:v>-0.55469738549300696</c:v>
                </c:pt>
                <c:pt idx="57">
                  <c:v>-0.63527177689717695</c:v>
                </c:pt>
                <c:pt idx="58">
                  <c:v>-0.54683937278015804</c:v>
                </c:pt>
                <c:pt idx="59">
                  <c:v>-0.55469738549300696</c:v>
                </c:pt>
                <c:pt idx="60">
                  <c:v>-0.54683937278015804</c:v>
                </c:pt>
                <c:pt idx="61">
                  <c:v>-0.54683937278015804</c:v>
                </c:pt>
                <c:pt idx="62">
                  <c:v>-0.54683937278015804</c:v>
                </c:pt>
                <c:pt idx="63">
                  <c:v>-0.55469738549300696</c:v>
                </c:pt>
                <c:pt idx="64">
                  <c:v>-0.62193056700707805</c:v>
                </c:pt>
                <c:pt idx="65">
                  <c:v>-0.54683937278015804</c:v>
                </c:pt>
                <c:pt idx="66">
                  <c:v>-0.54683937278015804</c:v>
                </c:pt>
                <c:pt idx="67">
                  <c:v>-0.54683937278015804</c:v>
                </c:pt>
                <c:pt idx="68">
                  <c:v>-0.54683937278015804</c:v>
                </c:pt>
                <c:pt idx="69">
                  <c:v>-0.53241676338749899</c:v>
                </c:pt>
                <c:pt idx="70">
                  <c:v>-0.54683937278015804</c:v>
                </c:pt>
                <c:pt idx="71">
                  <c:v>-0.53241676338749899</c:v>
                </c:pt>
                <c:pt idx="72">
                  <c:v>-0.62193056700707805</c:v>
                </c:pt>
                <c:pt idx="73">
                  <c:v>-0.54683937278015804</c:v>
                </c:pt>
                <c:pt idx="74">
                  <c:v>-0.55469738549300696</c:v>
                </c:pt>
                <c:pt idx="75">
                  <c:v>-0.54683937278015804</c:v>
                </c:pt>
                <c:pt idx="76">
                  <c:v>-0.54683937278015804</c:v>
                </c:pt>
                <c:pt idx="77">
                  <c:v>-0.54683937278015804</c:v>
                </c:pt>
                <c:pt idx="78">
                  <c:v>-0.61051539088046403</c:v>
                </c:pt>
                <c:pt idx="79">
                  <c:v>-0.54683937278015804</c:v>
                </c:pt>
                <c:pt idx="80">
                  <c:v>-0.62193056700707805</c:v>
                </c:pt>
                <c:pt idx="81">
                  <c:v>-0.54683937278015804</c:v>
                </c:pt>
                <c:pt idx="82">
                  <c:v>-0.54683937278015804</c:v>
                </c:pt>
                <c:pt idx="83">
                  <c:v>-0.54683937278015804</c:v>
                </c:pt>
                <c:pt idx="84">
                  <c:v>-0.55469738549300696</c:v>
                </c:pt>
                <c:pt idx="85">
                  <c:v>-0.54683937278015804</c:v>
                </c:pt>
                <c:pt idx="86">
                  <c:v>-0.55469738549300696</c:v>
                </c:pt>
                <c:pt idx="87">
                  <c:v>-0.54683937278015804</c:v>
                </c:pt>
                <c:pt idx="88">
                  <c:v>-0.640572924136255</c:v>
                </c:pt>
                <c:pt idx="89">
                  <c:v>-0.55469738549300696</c:v>
                </c:pt>
                <c:pt idx="90">
                  <c:v>-0.54683937278015804</c:v>
                </c:pt>
                <c:pt idx="91">
                  <c:v>-0.569766308836545</c:v>
                </c:pt>
                <c:pt idx="92">
                  <c:v>-0.62193056700707805</c:v>
                </c:pt>
                <c:pt idx="93">
                  <c:v>-0.62193056700707805</c:v>
                </c:pt>
                <c:pt idx="94">
                  <c:v>-0.59871335650320001</c:v>
                </c:pt>
                <c:pt idx="95">
                  <c:v>-0.54683937278015804</c:v>
                </c:pt>
                <c:pt idx="96">
                  <c:v>-0.59871335650320001</c:v>
                </c:pt>
                <c:pt idx="97">
                  <c:v>-0.54683937278015804</c:v>
                </c:pt>
                <c:pt idx="98">
                  <c:v>-0.54683937278015804</c:v>
                </c:pt>
                <c:pt idx="99">
                  <c:v>-0.54683937278015804</c:v>
                </c:pt>
                <c:pt idx="100">
                  <c:v>-0.54683937278015804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EE-4869-B105-11BBCF4C9A71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Experts_10_Feat_5_BC_BC!$86:$86</c:f>
              <c:numCache>
                <c:formatCode>General</c:formatCode>
                <c:ptCount val="16384"/>
                <c:pt idx="0">
                  <c:v>0</c:v>
                </c:pt>
                <c:pt idx="1">
                  <c:v>0.27244893707989698</c:v>
                </c:pt>
                <c:pt idx="2">
                  <c:v>0.26969810368451103</c:v>
                </c:pt>
                <c:pt idx="3">
                  <c:v>0.295049571556602</c:v>
                </c:pt>
                <c:pt idx="4">
                  <c:v>0.28483299469194501</c:v>
                </c:pt>
                <c:pt idx="5">
                  <c:v>0.27215776940478897</c:v>
                </c:pt>
                <c:pt idx="6">
                  <c:v>0.30936918146600401</c:v>
                </c:pt>
              </c:numCache>
            </c:numRef>
          </c:xVal>
          <c:yVal>
            <c:numRef>
              <c:f>Experts_10_Feat_5_BC_BC!$87:$87</c:f>
              <c:numCache>
                <c:formatCode>General</c:formatCode>
                <c:ptCount val="16384"/>
                <c:pt idx="0">
                  <c:v>-0.47623900704704702</c:v>
                </c:pt>
                <c:pt idx="1">
                  <c:v>-0.46492229392762902</c:v>
                </c:pt>
                <c:pt idx="2">
                  <c:v>-0.43766223898012402</c:v>
                </c:pt>
                <c:pt idx="3">
                  <c:v>-0.47769296615406698</c:v>
                </c:pt>
                <c:pt idx="4">
                  <c:v>-0.465323253641659</c:v>
                </c:pt>
                <c:pt idx="5">
                  <c:v>-0.45613072375956099</c:v>
                </c:pt>
                <c:pt idx="6">
                  <c:v>-0.48263338643143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EE-4869-B105-11BBCF4C9A71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Experts_10_Feat_5_BC_BC!$78:$78</c:f>
              <c:numCache>
                <c:formatCode>General</c:formatCode>
                <c:ptCount val="16384"/>
                <c:pt idx="0">
                  <c:v>0</c:v>
                </c:pt>
                <c:pt idx="1">
                  <c:v>0.268823692825649</c:v>
                </c:pt>
                <c:pt idx="2">
                  <c:v>0.26958915820608298</c:v>
                </c:pt>
                <c:pt idx="3">
                  <c:v>0.27456581185013501</c:v>
                </c:pt>
                <c:pt idx="4">
                  <c:v>0.28528895235360902</c:v>
                </c:pt>
                <c:pt idx="5">
                  <c:v>0.30838691165753801</c:v>
                </c:pt>
              </c:numCache>
            </c:numRef>
          </c:xVal>
          <c:yVal>
            <c:numRef>
              <c:f>Experts_10_Feat_5_BC_BC!$79:$79</c:f>
              <c:numCache>
                <c:formatCode>General</c:formatCode>
                <c:ptCount val="16384"/>
                <c:pt idx="0">
                  <c:v>-0.47623900704704702</c:v>
                </c:pt>
                <c:pt idx="1">
                  <c:v>-0.37615032349021699</c:v>
                </c:pt>
                <c:pt idx="2">
                  <c:v>-0.39090615235593601</c:v>
                </c:pt>
                <c:pt idx="3">
                  <c:v>-0.43370185766852498</c:v>
                </c:pt>
                <c:pt idx="4">
                  <c:v>-0.44335356815488502</c:v>
                </c:pt>
                <c:pt idx="5">
                  <c:v>-0.45096909566355198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1EE-4869-B105-11BBCF4C9A71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Experts_10_Feat_5_BC_BC!$92:$92</c:f>
              <c:numCache>
                <c:formatCode>General</c:formatCode>
                <c:ptCount val="16384"/>
                <c:pt idx="0">
                  <c:v>0</c:v>
                </c:pt>
                <c:pt idx="1">
                  <c:v>0.22423159022162401</c:v>
                </c:pt>
                <c:pt idx="2">
                  <c:v>0.21950168475555801</c:v>
                </c:pt>
                <c:pt idx="3">
                  <c:v>0.21421320078828601</c:v>
                </c:pt>
                <c:pt idx="4">
                  <c:v>0.213564397542227</c:v>
                </c:pt>
                <c:pt idx="5">
                  <c:v>0.22423159022162401</c:v>
                </c:pt>
                <c:pt idx="6">
                  <c:v>0.22423159022162401</c:v>
                </c:pt>
                <c:pt idx="7">
                  <c:v>0.22423159022162401</c:v>
                </c:pt>
                <c:pt idx="8">
                  <c:v>0.21950168475555801</c:v>
                </c:pt>
                <c:pt idx="9">
                  <c:v>0.21950168475555801</c:v>
                </c:pt>
                <c:pt idx="10">
                  <c:v>0.21950168475555801</c:v>
                </c:pt>
                <c:pt idx="11">
                  <c:v>0.21950168475555801</c:v>
                </c:pt>
                <c:pt idx="12">
                  <c:v>0.213564397542227</c:v>
                </c:pt>
                <c:pt idx="13">
                  <c:v>0.22423159022162401</c:v>
                </c:pt>
                <c:pt idx="14">
                  <c:v>0.228042205570678</c:v>
                </c:pt>
                <c:pt idx="15">
                  <c:v>0.227451202190045</c:v>
                </c:pt>
                <c:pt idx="16">
                  <c:v>0.22423159022162401</c:v>
                </c:pt>
                <c:pt idx="17">
                  <c:v>0.22423159022162401</c:v>
                </c:pt>
                <c:pt idx="18">
                  <c:v>0.22423159022162401</c:v>
                </c:pt>
                <c:pt idx="19">
                  <c:v>0.21950168475555801</c:v>
                </c:pt>
                <c:pt idx="20">
                  <c:v>0.21336723358137599</c:v>
                </c:pt>
                <c:pt idx="21">
                  <c:v>0.21950168475555801</c:v>
                </c:pt>
                <c:pt idx="22">
                  <c:v>0.213564397542227</c:v>
                </c:pt>
                <c:pt idx="23">
                  <c:v>0.22423159022162401</c:v>
                </c:pt>
                <c:pt idx="24">
                  <c:v>0.20194426213314701</c:v>
                </c:pt>
                <c:pt idx="25">
                  <c:v>0.203871701829406</c:v>
                </c:pt>
                <c:pt idx="26">
                  <c:v>0.22423159022162401</c:v>
                </c:pt>
                <c:pt idx="27">
                  <c:v>0.203871701829406</c:v>
                </c:pt>
                <c:pt idx="28">
                  <c:v>0.203871701829406</c:v>
                </c:pt>
                <c:pt idx="29">
                  <c:v>0.22423159022162401</c:v>
                </c:pt>
                <c:pt idx="30">
                  <c:v>0.213564397542227</c:v>
                </c:pt>
                <c:pt idx="31">
                  <c:v>0.227451202190045</c:v>
                </c:pt>
                <c:pt idx="32">
                  <c:v>0.213564397542227</c:v>
                </c:pt>
              </c:numCache>
            </c:numRef>
          </c:xVal>
          <c:yVal>
            <c:numRef>
              <c:f>Experts_10_Feat_5_BC_BC!$93:$93</c:f>
              <c:numCache>
                <c:formatCode>General</c:formatCode>
                <c:ptCount val="16384"/>
                <c:pt idx="0">
                  <c:v>-0.47623900704704702</c:v>
                </c:pt>
                <c:pt idx="1">
                  <c:v>-0.60637945984164499</c:v>
                </c:pt>
                <c:pt idx="2">
                  <c:v>-0.60470900178320097</c:v>
                </c:pt>
                <c:pt idx="3">
                  <c:v>-0.60178479995248402</c:v>
                </c:pt>
                <c:pt idx="4">
                  <c:v>-0.59252017842515803</c:v>
                </c:pt>
                <c:pt idx="5">
                  <c:v>-0.60637945984164499</c:v>
                </c:pt>
                <c:pt idx="6">
                  <c:v>-0.60637945984164499</c:v>
                </c:pt>
                <c:pt idx="7">
                  <c:v>-0.60637945984164499</c:v>
                </c:pt>
                <c:pt idx="8">
                  <c:v>-0.60470900178320097</c:v>
                </c:pt>
                <c:pt idx="9">
                  <c:v>-0.60470900178320097</c:v>
                </c:pt>
                <c:pt idx="10">
                  <c:v>-0.60470900178320097</c:v>
                </c:pt>
                <c:pt idx="11">
                  <c:v>-0.60470900178320097</c:v>
                </c:pt>
                <c:pt idx="12">
                  <c:v>-0.59252017842515803</c:v>
                </c:pt>
                <c:pt idx="13">
                  <c:v>-0.60637945984164499</c:v>
                </c:pt>
                <c:pt idx="14">
                  <c:v>-0.61198612794594398</c:v>
                </c:pt>
                <c:pt idx="15">
                  <c:v>-0.61139897916943298</c:v>
                </c:pt>
                <c:pt idx="16">
                  <c:v>-0.60637945984164499</c:v>
                </c:pt>
                <c:pt idx="17">
                  <c:v>-0.60637945984164499</c:v>
                </c:pt>
                <c:pt idx="18">
                  <c:v>-0.60637945984164499</c:v>
                </c:pt>
                <c:pt idx="19">
                  <c:v>-0.60470900178320097</c:v>
                </c:pt>
                <c:pt idx="20">
                  <c:v>-0.58405723950041599</c:v>
                </c:pt>
                <c:pt idx="21">
                  <c:v>-0.60470900178320097</c:v>
                </c:pt>
                <c:pt idx="22">
                  <c:v>-0.59252017842515803</c:v>
                </c:pt>
                <c:pt idx="23">
                  <c:v>-0.60637945984164499</c:v>
                </c:pt>
                <c:pt idx="24">
                  <c:v>-0.57271366052939598</c:v>
                </c:pt>
                <c:pt idx="25">
                  <c:v>-0.57791010124151798</c:v>
                </c:pt>
                <c:pt idx="26">
                  <c:v>-0.60637945984164499</c:v>
                </c:pt>
                <c:pt idx="27">
                  <c:v>-0.57791010124151798</c:v>
                </c:pt>
                <c:pt idx="28">
                  <c:v>-0.57791010124151798</c:v>
                </c:pt>
                <c:pt idx="29">
                  <c:v>-0.60637945984164499</c:v>
                </c:pt>
                <c:pt idx="30">
                  <c:v>-0.59252017842515803</c:v>
                </c:pt>
                <c:pt idx="31">
                  <c:v>-0.61139897916943298</c:v>
                </c:pt>
                <c:pt idx="32">
                  <c:v>-0.59252017842515803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1EE-4869-B105-11BBCF4C9A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exhaustive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Experts_10_Feat_5_BC_BC!$118:$118</c:f>
              <c:numCache>
                <c:formatCode>General</c:formatCode>
                <c:ptCount val="16384"/>
                <c:pt idx="0">
                  <c:v>0</c:v>
                </c:pt>
                <c:pt idx="1">
                  <c:v>0.12586003264791901</c:v>
                </c:pt>
                <c:pt idx="2">
                  <c:v>0.149745554463836</c:v>
                </c:pt>
                <c:pt idx="3">
                  <c:v>0.130522990873983</c:v>
                </c:pt>
                <c:pt idx="4">
                  <c:v>0.13941834561583299</c:v>
                </c:pt>
                <c:pt idx="5">
                  <c:v>0.121221162278837</c:v>
                </c:pt>
                <c:pt idx="6">
                  <c:v>0.14171896645087201</c:v>
                </c:pt>
                <c:pt idx="7">
                  <c:v>0.123388413102456</c:v>
                </c:pt>
                <c:pt idx="8">
                  <c:v>0.14163836653836101</c:v>
                </c:pt>
                <c:pt idx="9">
                  <c:v>0.15607247071771099</c:v>
                </c:pt>
                <c:pt idx="10">
                  <c:v>0.14949216358610501</c:v>
                </c:pt>
                <c:pt idx="11">
                  <c:v>0.146521136258387</c:v>
                </c:pt>
                <c:pt idx="12">
                  <c:v>0.14885861425379801</c:v>
                </c:pt>
                <c:pt idx="13">
                  <c:v>0.11744117674976599</c:v>
                </c:pt>
                <c:pt idx="14">
                  <c:v>0.13246931282918001</c:v>
                </c:pt>
              </c:numCache>
            </c:numRef>
          </c:xVal>
          <c:yVal>
            <c:numRef>
              <c:f>Experts_10_Feat_5_BC_BC!$119:$119</c:f>
              <c:numCache>
                <c:formatCode>General</c:formatCode>
                <c:ptCount val="16384"/>
                <c:pt idx="0">
                  <c:v>-0.47623900704704702</c:v>
                </c:pt>
                <c:pt idx="1">
                  <c:v>-0.68771224859575397</c:v>
                </c:pt>
                <c:pt idx="2">
                  <c:v>-0.71764135258453698</c:v>
                </c:pt>
                <c:pt idx="3">
                  <c:v>-0.694621013546183</c:v>
                </c:pt>
                <c:pt idx="4">
                  <c:v>-0.699305322902946</c:v>
                </c:pt>
                <c:pt idx="5">
                  <c:v>-0.67466179183684805</c:v>
                </c:pt>
                <c:pt idx="6">
                  <c:v>-0.70918388356012196</c:v>
                </c:pt>
                <c:pt idx="7">
                  <c:v>-0.68155680300922095</c:v>
                </c:pt>
                <c:pt idx="8">
                  <c:v>-0.70735475267077996</c:v>
                </c:pt>
                <c:pt idx="9">
                  <c:v>-0.72390255184317598</c:v>
                </c:pt>
                <c:pt idx="10">
                  <c:v>-0.71424627626971204</c:v>
                </c:pt>
                <c:pt idx="11">
                  <c:v>-0.70925672614130497</c:v>
                </c:pt>
                <c:pt idx="12">
                  <c:v>-0.71408381038383295</c:v>
                </c:pt>
                <c:pt idx="13">
                  <c:v>-0.66973445131807696</c:v>
                </c:pt>
                <c:pt idx="14">
                  <c:v>-0.699231307324507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C8-4F26-9F46-1AC6A1282C70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Experts_10_Feat_5_BC_BC!$A$110:$I$110</c:f>
              <c:numCache>
                <c:formatCode>General</c:formatCode>
                <c:ptCount val="9"/>
                <c:pt idx="0">
                  <c:v>0</c:v>
                </c:pt>
                <c:pt idx="1">
                  <c:v>0.28767488217704201</c:v>
                </c:pt>
                <c:pt idx="2">
                  <c:v>0.27315936256671502</c:v>
                </c:pt>
                <c:pt idx="3">
                  <c:v>0.27396276769356098</c:v>
                </c:pt>
                <c:pt idx="4">
                  <c:v>0.29825663856964402</c:v>
                </c:pt>
                <c:pt idx="5">
                  <c:v>0.30284774583186402</c:v>
                </c:pt>
              </c:numCache>
            </c:numRef>
          </c:xVal>
          <c:yVal>
            <c:numRef>
              <c:f>Experts_10_Feat_5_BC_BC!$A$111:$I$111</c:f>
              <c:numCache>
                <c:formatCode>General</c:formatCode>
                <c:ptCount val="9"/>
                <c:pt idx="0">
                  <c:v>-0.47623900704704702</c:v>
                </c:pt>
                <c:pt idx="1">
                  <c:v>-0.466524205344649</c:v>
                </c:pt>
                <c:pt idx="2">
                  <c:v>-0.36999661569547299</c:v>
                </c:pt>
                <c:pt idx="3">
                  <c:v>-0.44145545578230699</c:v>
                </c:pt>
                <c:pt idx="4">
                  <c:v>-0.46717015908027998</c:v>
                </c:pt>
                <c:pt idx="5">
                  <c:v>-0.47483813000455899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C8-4F26-9F46-1AC6A1282C70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Experts_10_Feat_5_BC_BC!$102:$102</c:f>
              <c:numCache>
                <c:formatCode>General</c:formatCode>
                <c:ptCount val="16384"/>
                <c:pt idx="0">
                  <c:v>0</c:v>
                </c:pt>
                <c:pt idx="1">
                  <c:v>0.28307425864237301</c:v>
                </c:pt>
                <c:pt idx="2">
                  <c:v>0.29570679141510697</c:v>
                </c:pt>
                <c:pt idx="3">
                  <c:v>0.29050102335592498</c:v>
                </c:pt>
                <c:pt idx="4">
                  <c:v>0.29032841937013498</c:v>
                </c:pt>
                <c:pt idx="5">
                  <c:v>0.319262094132583</c:v>
                </c:pt>
                <c:pt idx="6">
                  <c:v>0.274849727451906</c:v>
                </c:pt>
                <c:pt idx="7">
                  <c:v>0.296446946492949</c:v>
                </c:pt>
              </c:numCache>
            </c:numRef>
          </c:xVal>
          <c:yVal>
            <c:numRef>
              <c:f>Experts_10_Feat_5_BC_BC!$103:$103</c:f>
              <c:numCache>
                <c:formatCode>General</c:formatCode>
                <c:ptCount val="16384"/>
                <c:pt idx="0">
                  <c:v>-0.47623900704704702</c:v>
                </c:pt>
                <c:pt idx="1">
                  <c:v>-0.442250773363289</c:v>
                </c:pt>
                <c:pt idx="2">
                  <c:v>-0.46558639287356202</c:v>
                </c:pt>
                <c:pt idx="3">
                  <c:v>-0.45593027533242703</c:v>
                </c:pt>
                <c:pt idx="4">
                  <c:v>-0.45161864586176198</c:v>
                </c:pt>
                <c:pt idx="5">
                  <c:v>-0.49317464651716503</c:v>
                </c:pt>
                <c:pt idx="6">
                  <c:v>-0.43345084068576301</c:v>
                </c:pt>
                <c:pt idx="7">
                  <c:v>-0.47223497230917899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1C8-4F26-9F46-1AC6A1282C70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Experts_10_Feat_5_BC_BC!$116:$116</c:f>
              <c:numCache>
                <c:formatCode>General</c:formatCode>
                <c:ptCount val="16384"/>
                <c:pt idx="0">
                  <c:v>0</c:v>
                </c:pt>
                <c:pt idx="1">
                  <c:v>0.145382992027797</c:v>
                </c:pt>
                <c:pt idx="2">
                  <c:v>0.18345962991422701</c:v>
                </c:pt>
                <c:pt idx="3">
                  <c:v>0.18075039088292799</c:v>
                </c:pt>
                <c:pt idx="4">
                  <c:v>0.18440909286388499</c:v>
                </c:pt>
                <c:pt idx="5">
                  <c:v>0.13122246963989001</c:v>
                </c:pt>
                <c:pt idx="6">
                  <c:v>0.17859629485453801</c:v>
                </c:pt>
                <c:pt idx="7">
                  <c:v>0.16554305611067099</c:v>
                </c:pt>
                <c:pt idx="8">
                  <c:v>0.16648270838016399</c:v>
                </c:pt>
                <c:pt idx="9">
                  <c:v>0.14386481785399099</c:v>
                </c:pt>
                <c:pt idx="10">
                  <c:v>0.18832898328608899</c:v>
                </c:pt>
                <c:pt idx="11">
                  <c:v>0.17497959298930299</c:v>
                </c:pt>
              </c:numCache>
            </c:numRef>
          </c:xVal>
          <c:yVal>
            <c:numRef>
              <c:f>Experts_10_Feat_5_BC_BC!$117:$117</c:f>
              <c:numCache>
                <c:formatCode>General</c:formatCode>
                <c:ptCount val="16384"/>
                <c:pt idx="0">
                  <c:v>-0.47623900704704702</c:v>
                </c:pt>
                <c:pt idx="1">
                  <c:v>-0.65406471305768399</c:v>
                </c:pt>
                <c:pt idx="2">
                  <c:v>-0.67104070494605095</c:v>
                </c:pt>
                <c:pt idx="3">
                  <c:v>-0.67010754742685597</c:v>
                </c:pt>
                <c:pt idx="4">
                  <c:v>-0.67595436842958101</c:v>
                </c:pt>
                <c:pt idx="5">
                  <c:v>-0.61319380751139796</c:v>
                </c:pt>
                <c:pt idx="6">
                  <c:v>-0.66910493118935899</c:v>
                </c:pt>
                <c:pt idx="7">
                  <c:v>-0.65728926961992395</c:v>
                </c:pt>
                <c:pt idx="8">
                  <c:v>-0.66339731515301203</c:v>
                </c:pt>
                <c:pt idx="9">
                  <c:v>-0.65376411534303802</c:v>
                </c:pt>
                <c:pt idx="10">
                  <c:v>-0.69797469064663498</c:v>
                </c:pt>
                <c:pt idx="11">
                  <c:v>-0.66894351487070003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1C8-4F26-9F46-1AC6A1282C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replacement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Experts_10_Feat_5_BC_BC!$142:$142</c:f>
              <c:numCache>
                <c:formatCode>General</c:formatCode>
                <c:ptCount val="16384"/>
                <c:pt idx="0">
                  <c:v>0</c:v>
                </c:pt>
                <c:pt idx="1">
                  <c:v>0.186951222120186</c:v>
                </c:pt>
                <c:pt idx="2">
                  <c:v>0.186951222120186</c:v>
                </c:pt>
                <c:pt idx="3">
                  <c:v>0.19552077757109201</c:v>
                </c:pt>
                <c:pt idx="4">
                  <c:v>0.186951222120186</c:v>
                </c:pt>
                <c:pt idx="5">
                  <c:v>0.19552077757109201</c:v>
                </c:pt>
                <c:pt idx="6">
                  <c:v>0.19552077757109201</c:v>
                </c:pt>
                <c:pt idx="7">
                  <c:v>0.19552077757109201</c:v>
                </c:pt>
                <c:pt idx="8">
                  <c:v>0.19552077757109201</c:v>
                </c:pt>
                <c:pt idx="9">
                  <c:v>0.19552077757109201</c:v>
                </c:pt>
                <c:pt idx="10">
                  <c:v>0.186951222120186</c:v>
                </c:pt>
                <c:pt idx="11">
                  <c:v>0.19552077757109201</c:v>
                </c:pt>
                <c:pt idx="12">
                  <c:v>0.19552077757109201</c:v>
                </c:pt>
                <c:pt idx="13">
                  <c:v>0.186951222120186</c:v>
                </c:pt>
                <c:pt idx="14">
                  <c:v>0.180486340294887</c:v>
                </c:pt>
                <c:pt idx="15">
                  <c:v>0.186951222120186</c:v>
                </c:pt>
                <c:pt idx="16">
                  <c:v>0.186951222120186</c:v>
                </c:pt>
                <c:pt idx="17">
                  <c:v>0.19552077757109201</c:v>
                </c:pt>
                <c:pt idx="18">
                  <c:v>0.19552077757109201</c:v>
                </c:pt>
                <c:pt idx="19">
                  <c:v>0.19552077757109201</c:v>
                </c:pt>
                <c:pt idx="20">
                  <c:v>0.19552077757109201</c:v>
                </c:pt>
                <c:pt idx="21">
                  <c:v>0.180486340294887</c:v>
                </c:pt>
                <c:pt idx="22">
                  <c:v>0.19552077757109201</c:v>
                </c:pt>
                <c:pt idx="23">
                  <c:v>0.186951222120186</c:v>
                </c:pt>
                <c:pt idx="24">
                  <c:v>0.19552077757109201</c:v>
                </c:pt>
                <c:pt idx="25">
                  <c:v>0.19552077757109201</c:v>
                </c:pt>
                <c:pt idx="26">
                  <c:v>0.19552077757109201</c:v>
                </c:pt>
                <c:pt idx="27">
                  <c:v>0.186951222120186</c:v>
                </c:pt>
                <c:pt idx="28">
                  <c:v>0.186951222120186</c:v>
                </c:pt>
                <c:pt idx="29">
                  <c:v>0.19552077757109201</c:v>
                </c:pt>
                <c:pt idx="30">
                  <c:v>0.19552077757109201</c:v>
                </c:pt>
                <c:pt idx="31">
                  <c:v>0.19552077757109201</c:v>
                </c:pt>
                <c:pt idx="32">
                  <c:v>0.19552077757109201</c:v>
                </c:pt>
                <c:pt idx="33">
                  <c:v>0.186951222120186</c:v>
                </c:pt>
                <c:pt idx="34">
                  <c:v>0.19552077757109201</c:v>
                </c:pt>
                <c:pt idx="35">
                  <c:v>0.18051092416044501</c:v>
                </c:pt>
                <c:pt idx="36">
                  <c:v>0.19552077757109201</c:v>
                </c:pt>
                <c:pt idx="37">
                  <c:v>0.186951222120186</c:v>
                </c:pt>
                <c:pt idx="38">
                  <c:v>0.19552077757109201</c:v>
                </c:pt>
                <c:pt idx="39">
                  <c:v>0.19552077757109201</c:v>
                </c:pt>
                <c:pt idx="40">
                  <c:v>0.19552077757109201</c:v>
                </c:pt>
                <c:pt idx="41">
                  <c:v>0.186951222120186</c:v>
                </c:pt>
                <c:pt idx="42">
                  <c:v>0.19552077757109201</c:v>
                </c:pt>
                <c:pt idx="43">
                  <c:v>0.19552077757109201</c:v>
                </c:pt>
                <c:pt idx="44">
                  <c:v>0.19552077757109201</c:v>
                </c:pt>
                <c:pt idx="45">
                  <c:v>0.186951222120186</c:v>
                </c:pt>
                <c:pt idx="46">
                  <c:v>0.18351511074420901</c:v>
                </c:pt>
                <c:pt idx="47">
                  <c:v>0.19552077757109201</c:v>
                </c:pt>
                <c:pt idx="48">
                  <c:v>0.186951222120186</c:v>
                </c:pt>
                <c:pt idx="49">
                  <c:v>0.18729158738566901</c:v>
                </c:pt>
                <c:pt idx="50">
                  <c:v>0.19552077757109201</c:v>
                </c:pt>
                <c:pt idx="51">
                  <c:v>0.186951222120186</c:v>
                </c:pt>
                <c:pt idx="52">
                  <c:v>0.180486340294887</c:v>
                </c:pt>
                <c:pt idx="53">
                  <c:v>0.186951222120186</c:v>
                </c:pt>
                <c:pt idx="54">
                  <c:v>0.19552077757109201</c:v>
                </c:pt>
                <c:pt idx="55">
                  <c:v>0.19552077757109201</c:v>
                </c:pt>
                <c:pt idx="56">
                  <c:v>0.19552077757109201</c:v>
                </c:pt>
                <c:pt idx="57">
                  <c:v>0.19552077757109201</c:v>
                </c:pt>
                <c:pt idx="58">
                  <c:v>0.186951222120186</c:v>
                </c:pt>
                <c:pt idx="59">
                  <c:v>0.19552077757109201</c:v>
                </c:pt>
                <c:pt idx="60">
                  <c:v>0.19552077757109201</c:v>
                </c:pt>
                <c:pt idx="61">
                  <c:v>0.186951222120186</c:v>
                </c:pt>
                <c:pt idx="62">
                  <c:v>0.180486340294887</c:v>
                </c:pt>
                <c:pt idx="63">
                  <c:v>0.186951222120186</c:v>
                </c:pt>
                <c:pt idx="64">
                  <c:v>0.19552077757109201</c:v>
                </c:pt>
                <c:pt idx="65">
                  <c:v>0.19552077757109201</c:v>
                </c:pt>
                <c:pt idx="66">
                  <c:v>0.18269839871813801</c:v>
                </c:pt>
                <c:pt idx="67">
                  <c:v>0.180486340294887</c:v>
                </c:pt>
                <c:pt idx="68">
                  <c:v>0.186951222120186</c:v>
                </c:pt>
                <c:pt idx="69">
                  <c:v>0.186951222120186</c:v>
                </c:pt>
                <c:pt idx="70">
                  <c:v>0.19552077757109201</c:v>
                </c:pt>
                <c:pt idx="71">
                  <c:v>0.19552077757109201</c:v>
                </c:pt>
                <c:pt idx="72">
                  <c:v>0.186951222120186</c:v>
                </c:pt>
                <c:pt idx="73">
                  <c:v>0.186951222120186</c:v>
                </c:pt>
                <c:pt idx="74">
                  <c:v>0.19552077757109201</c:v>
                </c:pt>
                <c:pt idx="75">
                  <c:v>0.186951222120186</c:v>
                </c:pt>
                <c:pt idx="76">
                  <c:v>0.186951222120186</c:v>
                </c:pt>
                <c:pt idx="77">
                  <c:v>0.186951222120186</c:v>
                </c:pt>
                <c:pt idx="78">
                  <c:v>0.19552077757109201</c:v>
                </c:pt>
                <c:pt idx="79">
                  <c:v>0.19552077757109201</c:v>
                </c:pt>
                <c:pt idx="80">
                  <c:v>0.180486340294887</c:v>
                </c:pt>
                <c:pt idx="81">
                  <c:v>0.186951222120186</c:v>
                </c:pt>
                <c:pt idx="82">
                  <c:v>0.19552077757109201</c:v>
                </c:pt>
                <c:pt idx="83">
                  <c:v>0.186951222120186</c:v>
                </c:pt>
                <c:pt idx="84">
                  <c:v>0.186951222120186</c:v>
                </c:pt>
                <c:pt idx="85">
                  <c:v>0.18051092416044501</c:v>
                </c:pt>
                <c:pt idx="86">
                  <c:v>0.19552077757109201</c:v>
                </c:pt>
                <c:pt idx="87">
                  <c:v>0.186951222120186</c:v>
                </c:pt>
                <c:pt idx="88">
                  <c:v>0.19552077757109201</c:v>
                </c:pt>
                <c:pt idx="89">
                  <c:v>0.19552077757109201</c:v>
                </c:pt>
                <c:pt idx="90">
                  <c:v>0.186951222120186</c:v>
                </c:pt>
                <c:pt idx="91">
                  <c:v>0.186951222120186</c:v>
                </c:pt>
                <c:pt idx="92">
                  <c:v>0.19552077757109201</c:v>
                </c:pt>
                <c:pt idx="93">
                  <c:v>0.186951222120186</c:v>
                </c:pt>
                <c:pt idx="94">
                  <c:v>0.19552077757109201</c:v>
                </c:pt>
                <c:pt idx="95">
                  <c:v>0.186951222120186</c:v>
                </c:pt>
                <c:pt idx="96">
                  <c:v>0.186951222120186</c:v>
                </c:pt>
                <c:pt idx="97">
                  <c:v>0.19552077757109201</c:v>
                </c:pt>
                <c:pt idx="98">
                  <c:v>0.19552077757109201</c:v>
                </c:pt>
                <c:pt idx="99">
                  <c:v>0.19552077757109201</c:v>
                </c:pt>
                <c:pt idx="100">
                  <c:v>0.186951222120186</c:v>
                </c:pt>
              </c:numCache>
            </c:numRef>
          </c:xVal>
          <c:yVal>
            <c:numRef>
              <c:f>Experts_10_Feat_5_BC_BC!$143:$143</c:f>
              <c:numCache>
                <c:formatCode>General</c:formatCode>
                <c:ptCount val="16384"/>
                <c:pt idx="0">
                  <c:v>-0.47623900704704702</c:v>
                </c:pt>
                <c:pt idx="1">
                  <c:v>-0.57277680270723996</c:v>
                </c:pt>
                <c:pt idx="2">
                  <c:v>-0.57277680270723996</c:v>
                </c:pt>
                <c:pt idx="3">
                  <c:v>-0.59944535434602297</c:v>
                </c:pt>
                <c:pt idx="4">
                  <c:v>-0.57277680270723996</c:v>
                </c:pt>
                <c:pt idx="5">
                  <c:v>-0.59944535434602297</c:v>
                </c:pt>
                <c:pt idx="6">
                  <c:v>-0.59944535434602297</c:v>
                </c:pt>
                <c:pt idx="7">
                  <c:v>-0.59944535434602297</c:v>
                </c:pt>
                <c:pt idx="8">
                  <c:v>-0.59944535434602297</c:v>
                </c:pt>
                <c:pt idx="9">
                  <c:v>-0.59944535434602297</c:v>
                </c:pt>
                <c:pt idx="10">
                  <c:v>-0.57277680270723996</c:v>
                </c:pt>
                <c:pt idx="11">
                  <c:v>-0.59944535434602297</c:v>
                </c:pt>
                <c:pt idx="12">
                  <c:v>-0.59944535434602297</c:v>
                </c:pt>
                <c:pt idx="13">
                  <c:v>-0.57277680270723996</c:v>
                </c:pt>
                <c:pt idx="14">
                  <c:v>-0.47281691028047101</c:v>
                </c:pt>
                <c:pt idx="15">
                  <c:v>-0.57277680270723996</c:v>
                </c:pt>
                <c:pt idx="16">
                  <c:v>-0.57277680270723996</c:v>
                </c:pt>
                <c:pt idx="17">
                  <c:v>-0.59944535434602297</c:v>
                </c:pt>
                <c:pt idx="18">
                  <c:v>-0.59944535434602297</c:v>
                </c:pt>
                <c:pt idx="19">
                  <c:v>-0.59944535434602297</c:v>
                </c:pt>
                <c:pt idx="20">
                  <c:v>-0.59944535434602297</c:v>
                </c:pt>
                <c:pt idx="21">
                  <c:v>-0.47281691028047101</c:v>
                </c:pt>
                <c:pt idx="22">
                  <c:v>-0.59944535434602297</c:v>
                </c:pt>
                <c:pt idx="23">
                  <c:v>-0.57277680270723996</c:v>
                </c:pt>
                <c:pt idx="24">
                  <c:v>-0.59944535434602297</c:v>
                </c:pt>
                <c:pt idx="25">
                  <c:v>-0.59944535434602297</c:v>
                </c:pt>
                <c:pt idx="26">
                  <c:v>-0.59944535434602297</c:v>
                </c:pt>
                <c:pt idx="27">
                  <c:v>-0.57277680270723996</c:v>
                </c:pt>
                <c:pt idx="28">
                  <c:v>-0.57277680270723996</c:v>
                </c:pt>
                <c:pt idx="29">
                  <c:v>-0.59944535434602297</c:v>
                </c:pt>
                <c:pt idx="30">
                  <c:v>-0.59944535434602297</c:v>
                </c:pt>
                <c:pt idx="31">
                  <c:v>-0.59944535434602297</c:v>
                </c:pt>
                <c:pt idx="32">
                  <c:v>-0.59944535434602297</c:v>
                </c:pt>
                <c:pt idx="33">
                  <c:v>-0.57277680270723996</c:v>
                </c:pt>
                <c:pt idx="34">
                  <c:v>-0.59944535434602297</c:v>
                </c:pt>
                <c:pt idx="35">
                  <c:v>-0.52277432198747698</c:v>
                </c:pt>
                <c:pt idx="36">
                  <c:v>-0.59944535434602297</c:v>
                </c:pt>
                <c:pt idx="37">
                  <c:v>-0.57277680270723996</c:v>
                </c:pt>
                <c:pt idx="38">
                  <c:v>-0.59944535434602297</c:v>
                </c:pt>
                <c:pt idx="39">
                  <c:v>-0.59944535434602297</c:v>
                </c:pt>
                <c:pt idx="40">
                  <c:v>-0.59944535434602297</c:v>
                </c:pt>
                <c:pt idx="41">
                  <c:v>-0.57277680270723996</c:v>
                </c:pt>
                <c:pt idx="42">
                  <c:v>-0.59944535434602297</c:v>
                </c:pt>
                <c:pt idx="43">
                  <c:v>-0.59944535434602297</c:v>
                </c:pt>
                <c:pt idx="44">
                  <c:v>-0.59944535434602297</c:v>
                </c:pt>
                <c:pt idx="45">
                  <c:v>-0.57277680270723996</c:v>
                </c:pt>
                <c:pt idx="46">
                  <c:v>-0.56591479602184203</c:v>
                </c:pt>
                <c:pt idx="47">
                  <c:v>-0.59944535434602297</c:v>
                </c:pt>
                <c:pt idx="48">
                  <c:v>-0.57277680270723996</c:v>
                </c:pt>
                <c:pt idx="49">
                  <c:v>-0.57664739495566297</c:v>
                </c:pt>
                <c:pt idx="50">
                  <c:v>-0.59944535434602297</c:v>
                </c:pt>
                <c:pt idx="51">
                  <c:v>-0.57277680270723996</c:v>
                </c:pt>
                <c:pt idx="52">
                  <c:v>-0.47281691028047101</c:v>
                </c:pt>
                <c:pt idx="53">
                  <c:v>-0.57277680270723996</c:v>
                </c:pt>
                <c:pt idx="54">
                  <c:v>-0.59944535434602297</c:v>
                </c:pt>
                <c:pt idx="55">
                  <c:v>-0.59944535434602297</c:v>
                </c:pt>
                <c:pt idx="56">
                  <c:v>-0.59944535434602297</c:v>
                </c:pt>
                <c:pt idx="57">
                  <c:v>-0.59944535434602297</c:v>
                </c:pt>
                <c:pt idx="58">
                  <c:v>-0.57277680270723996</c:v>
                </c:pt>
                <c:pt idx="59">
                  <c:v>-0.59944535434602297</c:v>
                </c:pt>
                <c:pt idx="60">
                  <c:v>-0.59944535434602297</c:v>
                </c:pt>
                <c:pt idx="61">
                  <c:v>-0.57277680270723996</c:v>
                </c:pt>
                <c:pt idx="62">
                  <c:v>-0.47281691028047101</c:v>
                </c:pt>
                <c:pt idx="63">
                  <c:v>-0.57277680270723996</c:v>
                </c:pt>
                <c:pt idx="64">
                  <c:v>-0.59944535434602297</c:v>
                </c:pt>
                <c:pt idx="65">
                  <c:v>-0.59944535434602297</c:v>
                </c:pt>
                <c:pt idx="66">
                  <c:v>-0.53421519509633297</c:v>
                </c:pt>
                <c:pt idx="67">
                  <c:v>-0.47281691028047101</c:v>
                </c:pt>
                <c:pt idx="68">
                  <c:v>-0.57277680270723996</c:v>
                </c:pt>
                <c:pt idx="69">
                  <c:v>-0.57277680270723996</c:v>
                </c:pt>
                <c:pt idx="70">
                  <c:v>-0.59944535434602297</c:v>
                </c:pt>
                <c:pt idx="71">
                  <c:v>-0.59944535434602297</c:v>
                </c:pt>
                <c:pt idx="72">
                  <c:v>-0.57277680270723996</c:v>
                </c:pt>
                <c:pt idx="73">
                  <c:v>-0.57277680270723996</c:v>
                </c:pt>
                <c:pt idx="74">
                  <c:v>-0.59944535434602297</c:v>
                </c:pt>
                <c:pt idx="75">
                  <c:v>-0.57277680270723996</c:v>
                </c:pt>
                <c:pt idx="76">
                  <c:v>-0.57277680270723996</c:v>
                </c:pt>
                <c:pt idx="77">
                  <c:v>-0.57277680270723996</c:v>
                </c:pt>
                <c:pt idx="78">
                  <c:v>-0.59944535434602297</c:v>
                </c:pt>
                <c:pt idx="79">
                  <c:v>-0.59944535434602297</c:v>
                </c:pt>
                <c:pt idx="80">
                  <c:v>-0.47281691028047101</c:v>
                </c:pt>
                <c:pt idx="81">
                  <c:v>-0.57277680270723996</c:v>
                </c:pt>
                <c:pt idx="82">
                  <c:v>-0.59944535434602297</c:v>
                </c:pt>
                <c:pt idx="83">
                  <c:v>-0.57277680270723996</c:v>
                </c:pt>
                <c:pt idx="84">
                  <c:v>-0.57277680270723996</c:v>
                </c:pt>
                <c:pt idx="85">
                  <c:v>-0.52277432198747698</c:v>
                </c:pt>
                <c:pt idx="86">
                  <c:v>-0.59944535434602297</c:v>
                </c:pt>
                <c:pt idx="87">
                  <c:v>-0.57277680270723996</c:v>
                </c:pt>
                <c:pt idx="88">
                  <c:v>-0.59944535434602297</c:v>
                </c:pt>
                <c:pt idx="89">
                  <c:v>-0.59944535434602297</c:v>
                </c:pt>
                <c:pt idx="90">
                  <c:v>-0.57277680270723996</c:v>
                </c:pt>
                <c:pt idx="91">
                  <c:v>-0.57277680270723996</c:v>
                </c:pt>
                <c:pt idx="92">
                  <c:v>-0.59944535434602297</c:v>
                </c:pt>
                <c:pt idx="93">
                  <c:v>-0.57277680270723996</c:v>
                </c:pt>
                <c:pt idx="94">
                  <c:v>-0.59944535434602297</c:v>
                </c:pt>
                <c:pt idx="95">
                  <c:v>-0.57277680270723996</c:v>
                </c:pt>
                <c:pt idx="96">
                  <c:v>-0.57277680270723996</c:v>
                </c:pt>
                <c:pt idx="97">
                  <c:v>-0.59944535434602297</c:v>
                </c:pt>
                <c:pt idx="98">
                  <c:v>-0.59944535434602297</c:v>
                </c:pt>
                <c:pt idx="99">
                  <c:v>-0.59944535434602297</c:v>
                </c:pt>
                <c:pt idx="100">
                  <c:v>-0.57277680270723996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27-4817-B07F-4E1B4099354D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Experts_10_Feat_5_BC_BC!$134:$134</c:f>
              <c:numCache>
                <c:formatCode>General</c:formatCode>
                <c:ptCount val="16384"/>
                <c:pt idx="0">
                  <c:v>0</c:v>
                </c:pt>
                <c:pt idx="1">
                  <c:v>0.29305408271595501</c:v>
                </c:pt>
                <c:pt idx="2">
                  <c:v>0.265114404608225</c:v>
                </c:pt>
                <c:pt idx="3">
                  <c:v>0.29983860579238503</c:v>
                </c:pt>
                <c:pt idx="4">
                  <c:v>0.27104089760767502</c:v>
                </c:pt>
                <c:pt idx="5">
                  <c:v>0.272464024632742</c:v>
                </c:pt>
                <c:pt idx="6">
                  <c:v>0.25552746522527597</c:v>
                </c:pt>
              </c:numCache>
            </c:numRef>
          </c:xVal>
          <c:yVal>
            <c:numRef>
              <c:f>Experts_10_Feat_5_BC_BC!$135:$135</c:f>
              <c:numCache>
                <c:formatCode>General</c:formatCode>
                <c:ptCount val="16384"/>
                <c:pt idx="0">
                  <c:v>-0.47623900704704702</c:v>
                </c:pt>
                <c:pt idx="1">
                  <c:v>-0.43775128235479699</c:v>
                </c:pt>
                <c:pt idx="2">
                  <c:v>-0.39060009027950598</c:v>
                </c:pt>
                <c:pt idx="3">
                  <c:v>-0.452637901717169</c:v>
                </c:pt>
                <c:pt idx="4">
                  <c:v>-0.42827379770095803</c:v>
                </c:pt>
                <c:pt idx="5">
                  <c:v>-0.43670545408033101</c:v>
                </c:pt>
                <c:pt idx="6">
                  <c:v>-0.38991877474933401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F27-4817-B07F-4E1B4099354D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Experts_10_Feat_5_BC_BC!$A$126:$G$126</c:f>
              <c:numCache>
                <c:formatCode>General</c:formatCode>
                <c:ptCount val="7"/>
                <c:pt idx="0">
                  <c:v>0</c:v>
                </c:pt>
                <c:pt idx="1">
                  <c:v>0.28590469898149301</c:v>
                </c:pt>
                <c:pt idx="2">
                  <c:v>0.28271617810974797</c:v>
                </c:pt>
              </c:numCache>
            </c:numRef>
          </c:xVal>
          <c:yVal>
            <c:numRef>
              <c:f>Experts_10_Feat_5_BC_BC!$A$127:$G$127</c:f>
              <c:numCache>
                <c:formatCode>General</c:formatCode>
                <c:ptCount val="7"/>
                <c:pt idx="0">
                  <c:v>-0.47623900704704702</c:v>
                </c:pt>
                <c:pt idx="1">
                  <c:v>-0.46339811564958999</c:v>
                </c:pt>
                <c:pt idx="2">
                  <c:v>-0.39750430010830601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F27-4817-B07F-4E1B4099354D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Experts_10_Feat_5_BC_BC!$140:$140</c:f>
              <c:numCache>
                <c:formatCode>General</c:formatCode>
                <c:ptCount val="16384"/>
                <c:pt idx="0">
                  <c:v>0</c:v>
                </c:pt>
                <c:pt idx="1">
                  <c:v>0.194329584098929</c:v>
                </c:pt>
                <c:pt idx="2">
                  <c:v>0.194329584098929</c:v>
                </c:pt>
                <c:pt idx="3">
                  <c:v>0.19952551204965399</c:v>
                </c:pt>
                <c:pt idx="4">
                  <c:v>0.18354503700883201</c:v>
                </c:pt>
                <c:pt idx="5">
                  <c:v>0.18354503700883201</c:v>
                </c:pt>
                <c:pt idx="6">
                  <c:v>0.18354503700883201</c:v>
                </c:pt>
                <c:pt idx="7">
                  <c:v>0.207938625307793</c:v>
                </c:pt>
                <c:pt idx="8">
                  <c:v>0.207938625307793</c:v>
                </c:pt>
                <c:pt idx="9">
                  <c:v>0.218974316085608</c:v>
                </c:pt>
                <c:pt idx="10">
                  <c:v>0.218974316085608</c:v>
                </c:pt>
                <c:pt idx="11">
                  <c:v>0.20171298660734699</c:v>
                </c:pt>
                <c:pt idx="12">
                  <c:v>0.18354503700883201</c:v>
                </c:pt>
                <c:pt idx="13">
                  <c:v>0.218974316085608</c:v>
                </c:pt>
                <c:pt idx="14">
                  <c:v>0.19952551204965399</c:v>
                </c:pt>
                <c:pt idx="15">
                  <c:v>0.19214210954123601</c:v>
                </c:pt>
                <c:pt idx="16">
                  <c:v>0.18354503700883201</c:v>
                </c:pt>
                <c:pt idx="17">
                  <c:v>0.18354503700883201</c:v>
                </c:pt>
                <c:pt idx="18">
                  <c:v>0.218974316085608</c:v>
                </c:pt>
                <c:pt idx="19">
                  <c:v>0.19214210954123601</c:v>
                </c:pt>
                <c:pt idx="20">
                  <c:v>0.21159091357719001</c:v>
                </c:pt>
                <c:pt idx="21">
                  <c:v>0.18354503700883201</c:v>
                </c:pt>
                <c:pt idx="22">
                  <c:v>0.218974316085608</c:v>
                </c:pt>
                <c:pt idx="23">
                  <c:v>0.218974316085608</c:v>
                </c:pt>
                <c:pt idx="24">
                  <c:v>0.218974316085608</c:v>
                </c:pt>
                <c:pt idx="25">
                  <c:v>0.21159091357719001</c:v>
                </c:pt>
                <c:pt idx="26">
                  <c:v>0.18354503700883201</c:v>
                </c:pt>
                <c:pt idx="27">
                  <c:v>0.18354503700883201</c:v>
                </c:pt>
                <c:pt idx="28">
                  <c:v>0.21159091357719001</c:v>
                </c:pt>
                <c:pt idx="29">
                  <c:v>0.18354503700883201</c:v>
                </c:pt>
                <c:pt idx="30">
                  <c:v>0.218974316085608</c:v>
                </c:pt>
                <c:pt idx="31">
                  <c:v>0.19214210954123601</c:v>
                </c:pt>
                <c:pt idx="32">
                  <c:v>0.18354503700883201</c:v>
                </c:pt>
                <c:pt idx="33">
                  <c:v>0.20171298660734699</c:v>
                </c:pt>
                <c:pt idx="34">
                  <c:v>0.207938625307793</c:v>
                </c:pt>
                <c:pt idx="35">
                  <c:v>0.18354503700883201</c:v>
                </c:pt>
                <c:pt idx="36">
                  <c:v>0.218974316085608</c:v>
                </c:pt>
                <c:pt idx="37">
                  <c:v>0.18354503700883201</c:v>
                </c:pt>
                <c:pt idx="38">
                  <c:v>0.19952551204965399</c:v>
                </c:pt>
                <c:pt idx="39">
                  <c:v>0.18354503700883201</c:v>
                </c:pt>
                <c:pt idx="40">
                  <c:v>0.18354503700883201</c:v>
                </c:pt>
                <c:pt idx="41">
                  <c:v>0.21159091357719001</c:v>
                </c:pt>
                <c:pt idx="42">
                  <c:v>0.18354503700883201</c:v>
                </c:pt>
                <c:pt idx="43">
                  <c:v>0.18354503700883201</c:v>
                </c:pt>
                <c:pt idx="44">
                  <c:v>0.207938625307793</c:v>
                </c:pt>
                <c:pt idx="45">
                  <c:v>0.218974316085608</c:v>
                </c:pt>
                <c:pt idx="46">
                  <c:v>0.18354503700883201</c:v>
                </c:pt>
                <c:pt idx="47">
                  <c:v>0.20171298660734699</c:v>
                </c:pt>
                <c:pt idx="48">
                  <c:v>0.218974316085608</c:v>
                </c:pt>
                <c:pt idx="49">
                  <c:v>0.21624596836666901</c:v>
                </c:pt>
                <c:pt idx="50">
                  <c:v>0.218974316085608</c:v>
                </c:pt>
                <c:pt idx="51">
                  <c:v>0.19952551204965399</c:v>
                </c:pt>
                <c:pt idx="52">
                  <c:v>0.19952551204965399</c:v>
                </c:pt>
                <c:pt idx="53">
                  <c:v>0.21159091357719001</c:v>
                </c:pt>
                <c:pt idx="54">
                  <c:v>0.218974316085608</c:v>
                </c:pt>
                <c:pt idx="55">
                  <c:v>0.18354503700883201</c:v>
                </c:pt>
                <c:pt idx="56">
                  <c:v>0.207938625307793</c:v>
                </c:pt>
                <c:pt idx="57">
                  <c:v>0.18354503700883201</c:v>
                </c:pt>
                <c:pt idx="58">
                  <c:v>0.218974316085608</c:v>
                </c:pt>
                <c:pt idx="59">
                  <c:v>0.207938625307793</c:v>
                </c:pt>
                <c:pt idx="60">
                  <c:v>0.194329584098929</c:v>
                </c:pt>
                <c:pt idx="61">
                  <c:v>0.18354503700883201</c:v>
                </c:pt>
                <c:pt idx="62">
                  <c:v>0.218974316085608</c:v>
                </c:pt>
                <c:pt idx="63">
                  <c:v>0.18354503700883201</c:v>
                </c:pt>
                <c:pt idx="64">
                  <c:v>0.207938625307793</c:v>
                </c:pt>
                <c:pt idx="65">
                  <c:v>0.18354503700883201</c:v>
                </c:pt>
                <c:pt idx="66">
                  <c:v>0.19214210954123601</c:v>
                </c:pt>
                <c:pt idx="67">
                  <c:v>0.218974316085608</c:v>
                </c:pt>
                <c:pt idx="68">
                  <c:v>0.18354503700883201</c:v>
                </c:pt>
                <c:pt idx="69">
                  <c:v>0.18354503700883201</c:v>
                </c:pt>
                <c:pt idx="70">
                  <c:v>0.18354503700883201</c:v>
                </c:pt>
                <c:pt idx="71">
                  <c:v>0.218974316085608</c:v>
                </c:pt>
                <c:pt idx="72">
                  <c:v>0.218974316085608</c:v>
                </c:pt>
                <c:pt idx="73">
                  <c:v>0.19952551204965399</c:v>
                </c:pt>
                <c:pt idx="74">
                  <c:v>0.18354503700883201</c:v>
                </c:pt>
                <c:pt idx="75">
                  <c:v>0.19952551204965399</c:v>
                </c:pt>
                <c:pt idx="76">
                  <c:v>0.21159091357719001</c:v>
                </c:pt>
                <c:pt idx="77">
                  <c:v>0.19214210954123601</c:v>
                </c:pt>
                <c:pt idx="78">
                  <c:v>0.194329584098929</c:v>
                </c:pt>
                <c:pt idx="79">
                  <c:v>0.207938625307793</c:v>
                </c:pt>
                <c:pt idx="80">
                  <c:v>0.18354503700883201</c:v>
                </c:pt>
                <c:pt idx="81">
                  <c:v>0.218974316085608</c:v>
                </c:pt>
                <c:pt idx="82">
                  <c:v>0.19214210954123601</c:v>
                </c:pt>
                <c:pt idx="83">
                  <c:v>0.218974316085608</c:v>
                </c:pt>
                <c:pt idx="84">
                  <c:v>0.218974316085608</c:v>
                </c:pt>
                <c:pt idx="85">
                  <c:v>0.218974316085608</c:v>
                </c:pt>
                <c:pt idx="86">
                  <c:v>0.218974316085608</c:v>
                </c:pt>
                <c:pt idx="87">
                  <c:v>0.218974316085608</c:v>
                </c:pt>
                <c:pt idx="88">
                  <c:v>0.207938625307793</c:v>
                </c:pt>
                <c:pt idx="89">
                  <c:v>0.21159091357719001</c:v>
                </c:pt>
                <c:pt idx="90">
                  <c:v>0.19214210954123601</c:v>
                </c:pt>
                <c:pt idx="91">
                  <c:v>0.19952551204965399</c:v>
                </c:pt>
                <c:pt idx="92">
                  <c:v>0.18354503700883201</c:v>
                </c:pt>
                <c:pt idx="93">
                  <c:v>0.218974316085608</c:v>
                </c:pt>
                <c:pt idx="94">
                  <c:v>0.207938625307793</c:v>
                </c:pt>
                <c:pt idx="95">
                  <c:v>0.218974316085608</c:v>
                </c:pt>
                <c:pt idx="96">
                  <c:v>0.18354503700883201</c:v>
                </c:pt>
                <c:pt idx="97">
                  <c:v>0.21159091357719001</c:v>
                </c:pt>
                <c:pt idx="98">
                  <c:v>0.18354503700883201</c:v>
                </c:pt>
                <c:pt idx="99">
                  <c:v>0.21159091357719001</c:v>
                </c:pt>
                <c:pt idx="100">
                  <c:v>0.21159091357719001</c:v>
                </c:pt>
              </c:numCache>
            </c:numRef>
          </c:xVal>
          <c:yVal>
            <c:numRef>
              <c:f>Experts_10_Feat_5_BC_BC!$141:$141</c:f>
              <c:numCache>
                <c:formatCode>General</c:formatCode>
                <c:ptCount val="16384"/>
                <c:pt idx="0">
                  <c:v>-0.47623900704704702</c:v>
                </c:pt>
                <c:pt idx="1">
                  <c:v>-0.56004128603712</c:v>
                </c:pt>
                <c:pt idx="2">
                  <c:v>-0.56004128603712</c:v>
                </c:pt>
                <c:pt idx="3">
                  <c:v>-0.56201340688596801</c:v>
                </c:pt>
                <c:pt idx="4">
                  <c:v>-0.51250748791568501</c:v>
                </c:pt>
                <c:pt idx="5">
                  <c:v>-0.51250748791568501</c:v>
                </c:pt>
                <c:pt idx="6">
                  <c:v>-0.51250748791568501</c:v>
                </c:pt>
                <c:pt idx="7">
                  <c:v>-0.57867957367729295</c:v>
                </c:pt>
                <c:pt idx="8">
                  <c:v>-0.57867957367729295</c:v>
                </c:pt>
                <c:pt idx="9">
                  <c:v>-0.60038444003757296</c:v>
                </c:pt>
                <c:pt idx="10">
                  <c:v>-0.60038444003757296</c:v>
                </c:pt>
                <c:pt idx="11">
                  <c:v>-0.56857082241479295</c:v>
                </c:pt>
                <c:pt idx="12">
                  <c:v>-0.51250748791568501</c:v>
                </c:pt>
                <c:pt idx="13">
                  <c:v>-0.60038444003757296</c:v>
                </c:pt>
                <c:pt idx="14">
                  <c:v>-0.56201340688596801</c:v>
                </c:pt>
                <c:pt idx="15">
                  <c:v>-0.55052227995921998</c:v>
                </c:pt>
                <c:pt idx="16">
                  <c:v>-0.51250748791568501</c:v>
                </c:pt>
                <c:pt idx="17">
                  <c:v>-0.51250748791568501</c:v>
                </c:pt>
                <c:pt idx="18">
                  <c:v>-0.60038444003757296</c:v>
                </c:pt>
                <c:pt idx="19">
                  <c:v>-0.55052227995921998</c:v>
                </c:pt>
                <c:pt idx="20">
                  <c:v>-0.57960911129093096</c:v>
                </c:pt>
                <c:pt idx="21">
                  <c:v>-0.51250748791568501</c:v>
                </c:pt>
                <c:pt idx="22">
                  <c:v>-0.60038444003757296</c:v>
                </c:pt>
                <c:pt idx="23">
                  <c:v>-0.60038444003757296</c:v>
                </c:pt>
                <c:pt idx="24">
                  <c:v>-0.60038444003757296</c:v>
                </c:pt>
                <c:pt idx="25">
                  <c:v>-0.57960911129093096</c:v>
                </c:pt>
                <c:pt idx="26">
                  <c:v>-0.51250748791568501</c:v>
                </c:pt>
                <c:pt idx="27">
                  <c:v>-0.51250748791568501</c:v>
                </c:pt>
                <c:pt idx="28">
                  <c:v>-0.57960911129093096</c:v>
                </c:pt>
                <c:pt idx="29">
                  <c:v>-0.51250748791568501</c:v>
                </c:pt>
                <c:pt idx="30">
                  <c:v>-0.60038444003757296</c:v>
                </c:pt>
                <c:pt idx="31">
                  <c:v>-0.55052227995921998</c:v>
                </c:pt>
                <c:pt idx="32">
                  <c:v>-0.51250748791568501</c:v>
                </c:pt>
                <c:pt idx="33">
                  <c:v>-0.56857082241479295</c:v>
                </c:pt>
                <c:pt idx="34">
                  <c:v>-0.57867957367729295</c:v>
                </c:pt>
                <c:pt idx="35">
                  <c:v>-0.51250748791568501</c:v>
                </c:pt>
                <c:pt idx="36">
                  <c:v>-0.60038444003757296</c:v>
                </c:pt>
                <c:pt idx="37">
                  <c:v>-0.51250748791568501</c:v>
                </c:pt>
                <c:pt idx="38">
                  <c:v>-0.56201340688596801</c:v>
                </c:pt>
                <c:pt idx="39">
                  <c:v>-0.51250748791568501</c:v>
                </c:pt>
                <c:pt idx="40">
                  <c:v>-0.51250748791568501</c:v>
                </c:pt>
                <c:pt idx="41">
                  <c:v>-0.57960911129093096</c:v>
                </c:pt>
                <c:pt idx="42">
                  <c:v>-0.51250748791568501</c:v>
                </c:pt>
                <c:pt idx="43">
                  <c:v>-0.51250748791568501</c:v>
                </c:pt>
                <c:pt idx="44">
                  <c:v>-0.57867957367729295</c:v>
                </c:pt>
                <c:pt idx="45">
                  <c:v>-0.60038444003757296</c:v>
                </c:pt>
                <c:pt idx="46">
                  <c:v>-0.51250748791568501</c:v>
                </c:pt>
                <c:pt idx="47">
                  <c:v>-0.56857082241479295</c:v>
                </c:pt>
                <c:pt idx="48">
                  <c:v>-0.60038444003757296</c:v>
                </c:pt>
                <c:pt idx="49">
                  <c:v>-0.60023313312848703</c:v>
                </c:pt>
                <c:pt idx="50">
                  <c:v>-0.60038444003757296</c:v>
                </c:pt>
                <c:pt idx="51">
                  <c:v>-0.56201340688596801</c:v>
                </c:pt>
                <c:pt idx="52">
                  <c:v>-0.56201340688596801</c:v>
                </c:pt>
                <c:pt idx="53">
                  <c:v>-0.57960911129093096</c:v>
                </c:pt>
                <c:pt idx="54">
                  <c:v>-0.60038444003757296</c:v>
                </c:pt>
                <c:pt idx="55">
                  <c:v>-0.51250748791568501</c:v>
                </c:pt>
                <c:pt idx="56">
                  <c:v>-0.57867957367729295</c:v>
                </c:pt>
                <c:pt idx="57">
                  <c:v>-0.51250748791568501</c:v>
                </c:pt>
                <c:pt idx="58">
                  <c:v>-0.60038444003757296</c:v>
                </c:pt>
                <c:pt idx="59">
                  <c:v>-0.57867957367729295</c:v>
                </c:pt>
                <c:pt idx="60">
                  <c:v>-0.56004128603712</c:v>
                </c:pt>
                <c:pt idx="61">
                  <c:v>-0.51250748791568501</c:v>
                </c:pt>
                <c:pt idx="62">
                  <c:v>-0.60038444003757296</c:v>
                </c:pt>
                <c:pt idx="63">
                  <c:v>-0.51250748791568501</c:v>
                </c:pt>
                <c:pt idx="64">
                  <c:v>-0.57867957367729295</c:v>
                </c:pt>
                <c:pt idx="65">
                  <c:v>-0.51250748791568501</c:v>
                </c:pt>
                <c:pt idx="66">
                  <c:v>-0.55052227995921998</c:v>
                </c:pt>
                <c:pt idx="67">
                  <c:v>-0.60038444003757296</c:v>
                </c:pt>
                <c:pt idx="68">
                  <c:v>-0.51250748791568501</c:v>
                </c:pt>
                <c:pt idx="69">
                  <c:v>-0.51250748791568501</c:v>
                </c:pt>
                <c:pt idx="70">
                  <c:v>-0.51250748791568501</c:v>
                </c:pt>
                <c:pt idx="71">
                  <c:v>-0.60038444003757296</c:v>
                </c:pt>
                <c:pt idx="72">
                  <c:v>-0.60038444003757296</c:v>
                </c:pt>
                <c:pt idx="73">
                  <c:v>-0.56201340688596801</c:v>
                </c:pt>
                <c:pt idx="74">
                  <c:v>-0.51250748791568501</c:v>
                </c:pt>
                <c:pt idx="75">
                  <c:v>-0.56201340688596801</c:v>
                </c:pt>
                <c:pt idx="76">
                  <c:v>-0.57960911129093096</c:v>
                </c:pt>
                <c:pt idx="77">
                  <c:v>-0.55052227995921998</c:v>
                </c:pt>
                <c:pt idx="78">
                  <c:v>-0.56004128603712</c:v>
                </c:pt>
                <c:pt idx="79">
                  <c:v>-0.57867957367729295</c:v>
                </c:pt>
                <c:pt idx="80">
                  <c:v>-0.51250748791568501</c:v>
                </c:pt>
                <c:pt idx="81">
                  <c:v>-0.60038444003757296</c:v>
                </c:pt>
                <c:pt idx="82">
                  <c:v>-0.55052227995921998</c:v>
                </c:pt>
                <c:pt idx="83">
                  <c:v>-0.60038444003757296</c:v>
                </c:pt>
                <c:pt idx="84">
                  <c:v>-0.60038444003757296</c:v>
                </c:pt>
                <c:pt idx="85">
                  <c:v>-0.60038444003757296</c:v>
                </c:pt>
                <c:pt idx="86">
                  <c:v>-0.60038444003757296</c:v>
                </c:pt>
                <c:pt idx="87">
                  <c:v>-0.60038444003757296</c:v>
                </c:pt>
                <c:pt idx="88">
                  <c:v>-0.57867957367729295</c:v>
                </c:pt>
                <c:pt idx="89">
                  <c:v>-0.57960911129093096</c:v>
                </c:pt>
                <c:pt idx="90">
                  <c:v>-0.55052227995921998</c:v>
                </c:pt>
                <c:pt idx="91">
                  <c:v>-0.56201340688596801</c:v>
                </c:pt>
                <c:pt idx="92">
                  <c:v>-0.51250748791568501</c:v>
                </c:pt>
                <c:pt idx="93">
                  <c:v>-0.60038444003757296</c:v>
                </c:pt>
                <c:pt idx="94">
                  <c:v>-0.57867957367729295</c:v>
                </c:pt>
                <c:pt idx="95">
                  <c:v>-0.60038444003757296</c:v>
                </c:pt>
                <c:pt idx="96">
                  <c:v>-0.51250748791568501</c:v>
                </c:pt>
                <c:pt idx="97">
                  <c:v>-0.57960911129093096</c:v>
                </c:pt>
                <c:pt idx="98">
                  <c:v>-0.51250748791568501</c:v>
                </c:pt>
                <c:pt idx="99">
                  <c:v>-0.57960911129093096</c:v>
                </c:pt>
                <c:pt idx="100">
                  <c:v>-0.57960911129093096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F27-4817-B07F-4E1B409935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Experts_10_Feat_5_BC_BC!$166:$166</c:f>
              <c:numCache>
                <c:formatCode>General</c:formatCode>
                <c:ptCount val="16384"/>
                <c:pt idx="0">
                  <c:v>0</c:v>
                </c:pt>
                <c:pt idx="1">
                  <c:v>0.17121878580462399</c:v>
                </c:pt>
                <c:pt idx="2">
                  <c:v>0.13977187939673599</c:v>
                </c:pt>
                <c:pt idx="3">
                  <c:v>0.16198260269008799</c:v>
                </c:pt>
                <c:pt idx="4">
                  <c:v>0.132287831295228</c:v>
                </c:pt>
                <c:pt idx="5">
                  <c:v>0.13024136437071401</c:v>
                </c:pt>
                <c:pt idx="6">
                  <c:v>0.126912452461616</c:v>
                </c:pt>
                <c:pt idx="7">
                  <c:v>0.122460545063931</c:v>
                </c:pt>
                <c:pt idx="8">
                  <c:v>0.136322626380801</c:v>
                </c:pt>
                <c:pt idx="9">
                  <c:v>0.148981645438959</c:v>
                </c:pt>
                <c:pt idx="10">
                  <c:v>0.132508299173629</c:v>
                </c:pt>
                <c:pt idx="11">
                  <c:v>0.16928124183191601</c:v>
                </c:pt>
                <c:pt idx="12">
                  <c:v>0.13259776888156699</c:v>
                </c:pt>
                <c:pt idx="13">
                  <c:v>0.15667486235773401</c:v>
                </c:pt>
                <c:pt idx="14">
                  <c:v>0.12842689739049301</c:v>
                </c:pt>
                <c:pt idx="15">
                  <c:v>0.133964564063449</c:v>
                </c:pt>
                <c:pt idx="16">
                  <c:v>0.185233846180759</c:v>
                </c:pt>
                <c:pt idx="17">
                  <c:v>0.13654324442874199</c:v>
                </c:pt>
                <c:pt idx="18">
                  <c:v>0.186119543657433</c:v>
                </c:pt>
                <c:pt idx="19">
                  <c:v>0.12473481103515099</c:v>
                </c:pt>
              </c:numCache>
            </c:numRef>
          </c:xVal>
          <c:yVal>
            <c:numRef>
              <c:f>Experts_10_Feat_5_BC_BC!$167:$167</c:f>
              <c:numCache>
                <c:formatCode>General</c:formatCode>
                <c:ptCount val="16384"/>
                <c:pt idx="0">
                  <c:v>-0.47623900704704702</c:v>
                </c:pt>
                <c:pt idx="1">
                  <c:v>-0.67146971399029798</c:v>
                </c:pt>
                <c:pt idx="2">
                  <c:v>-0.63778343575059704</c:v>
                </c:pt>
                <c:pt idx="3">
                  <c:v>-0.657761498843213</c:v>
                </c:pt>
                <c:pt idx="4">
                  <c:v>-0.60179552869848696</c:v>
                </c:pt>
                <c:pt idx="5">
                  <c:v>-0.59736067267993498</c:v>
                </c:pt>
                <c:pt idx="6">
                  <c:v>-0.57665322184269296</c:v>
                </c:pt>
                <c:pt idx="7">
                  <c:v>-0.56239968686057196</c:v>
                </c:pt>
                <c:pt idx="8">
                  <c:v>-0.611560225064116</c:v>
                </c:pt>
                <c:pt idx="9">
                  <c:v>-0.65371558245682604</c:v>
                </c:pt>
                <c:pt idx="10">
                  <c:v>-0.60539237028926496</c:v>
                </c:pt>
                <c:pt idx="11">
                  <c:v>-0.66871871734755794</c:v>
                </c:pt>
                <c:pt idx="12">
                  <c:v>-0.60601283046233301</c:v>
                </c:pt>
                <c:pt idx="13">
                  <c:v>-0.65612789677623595</c:v>
                </c:pt>
                <c:pt idx="14">
                  <c:v>-0.58069088361531795</c:v>
                </c:pt>
                <c:pt idx="15">
                  <c:v>-0.60683123038615305</c:v>
                </c:pt>
                <c:pt idx="16">
                  <c:v>-0.69365991304824104</c:v>
                </c:pt>
                <c:pt idx="17">
                  <c:v>-0.63393455231833895</c:v>
                </c:pt>
                <c:pt idx="18">
                  <c:v>-0.693674346110291</c:v>
                </c:pt>
                <c:pt idx="19">
                  <c:v>-0.56496566620724997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6D-43DA-AAC3-17312D515DF8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Experts_10_Feat_5_BC_BC!$158:$158</c:f>
              <c:numCache>
                <c:formatCode>General</c:formatCode>
                <c:ptCount val="16384"/>
                <c:pt idx="0">
                  <c:v>0</c:v>
                </c:pt>
                <c:pt idx="1">
                  <c:v>0.32071869527504299</c:v>
                </c:pt>
                <c:pt idx="2">
                  <c:v>0.27293220551465802</c:v>
                </c:pt>
                <c:pt idx="3">
                  <c:v>0.30346395964309603</c:v>
                </c:pt>
                <c:pt idx="4">
                  <c:v>0.355879119776838</c:v>
                </c:pt>
              </c:numCache>
            </c:numRef>
          </c:xVal>
          <c:yVal>
            <c:numRef>
              <c:f>Experts_10_Feat_5_BC_BC!$159:$159</c:f>
              <c:numCache>
                <c:formatCode>General</c:formatCode>
                <c:ptCount val="16384"/>
                <c:pt idx="0">
                  <c:v>-0.47623900704704702</c:v>
                </c:pt>
                <c:pt idx="1">
                  <c:v>-0.44687142527227097</c:v>
                </c:pt>
                <c:pt idx="2">
                  <c:v>-0.44407484632708499</c:v>
                </c:pt>
                <c:pt idx="3">
                  <c:v>-0.44556600719237499</c:v>
                </c:pt>
                <c:pt idx="4">
                  <c:v>-0.46351458439952498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6D-43DA-AAC3-17312D515DF8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Experts_10_Feat_5_BC_BC!$150:$150</c:f>
              <c:numCache>
                <c:formatCode>General</c:formatCode>
                <c:ptCount val="16384"/>
                <c:pt idx="0">
                  <c:v>0</c:v>
                </c:pt>
                <c:pt idx="1">
                  <c:v>0.26866968852511602</c:v>
                </c:pt>
                <c:pt idx="2">
                  <c:v>0.31864372592482099</c:v>
                </c:pt>
                <c:pt idx="3">
                  <c:v>0.27817192992006701</c:v>
                </c:pt>
              </c:numCache>
            </c:numRef>
          </c:xVal>
          <c:yVal>
            <c:numRef>
              <c:f>Experts_10_Feat_5_BC_BC!$151:$151</c:f>
              <c:numCache>
                <c:formatCode>General</c:formatCode>
                <c:ptCount val="16384"/>
                <c:pt idx="0">
                  <c:v>-0.47623900704704702</c:v>
                </c:pt>
                <c:pt idx="1">
                  <c:v>-0.42756178961738001</c:v>
                </c:pt>
                <c:pt idx="2">
                  <c:v>-0.45975684174479697</c:v>
                </c:pt>
                <c:pt idx="3">
                  <c:v>-0.45830344289895403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B6D-43DA-AAC3-17312D515DF8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Experts_10_Feat_5_BC_BC!$164:$164</c:f>
              <c:numCache>
                <c:formatCode>General</c:formatCode>
                <c:ptCount val="16384"/>
                <c:pt idx="0">
                  <c:v>0</c:v>
                </c:pt>
                <c:pt idx="1">
                  <c:v>0.19433997417005</c:v>
                </c:pt>
                <c:pt idx="2">
                  <c:v>0.19433997417005</c:v>
                </c:pt>
                <c:pt idx="3">
                  <c:v>0.16629029841505599</c:v>
                </c:pt>
                <c:pt idx="4">
                  <c:v>0.14820181481798</c:v>
                </c:pt>
                <c:pt idx="5">
                  <c:v>0.165801034255012</c:v>
                </c:pt>
                <c:pt idx="6">
                  <c:v>0.151672282599292</c:v>
                </c:pt>
                <c:pt idx="7">
                  <c:v>0.192774737662924</c:v>
                </c:pt>
                <c:pt idx="8">
                  <c:v>0.16878856807531201</c:v>
                </c:pt>
                <c:pt idx="9">
                  <c:v>0.153701184759546</c:v>
                </c:pt>
                <c:pt idx="10">
                  <c:v>0.16267890148540101</c:v>
                </c:pt>
                <c:pt idx="11">
                  <c:v>0.19735505659854499</c:v>
                </c:pt>
                <c:pt idx="12">
                  <c:v>0.21296688164765701</c:v>
                </c:pt>
                <c:pt idx="13">
                  <c:v>0.14790399937465601</c:v>
                </c:pt>
                <c:pt idx="14">
                  <c:v>0.18956667315146999</c:v>
                </c:pt>
                <c:pt idx="15">
                  <c:v>0.15434494252254999</c:v>
                </c:pt>
                <c:pt idx="16">
                  <c:v>0.19097992549732101</c:v>
                </c:pt>
                <c:pt idx="17">
                  <c:v>0.15737659547722599</c:v>
                </c:pt>
                <c:pt idx="18">
                  <c:v>0.15641859864815699</c:v>
                </c:pt>
              </c:numCache>
            </c:numRef>
          </c:xVal>
          <c:yVal>
            <c:numRef>
              <c:f>Experts_10_Feat_5_BC_BC!$165:$165</c:f>
              <c:numCache>
                <c:formatCode>General</c:formatCode>
                <c:ptCount val="16384"/>
                <c:pt idx="0">
                  <c:v>-0.47623900704704702</c:v>
                </c:pt>
                <c:pt idx="1">
                  <c:v>-0.62410353095775895</c:v>
                </c:pt>
                <c:pt idx="2">
                  <c:v>-0.62410353095775895</c:v>
                </c:pt>
                <c:pt idx="3">
                  <c:v>-0.58593297925788201</c:v>
                </c:pt>
                <c:pt idx="4">
                  <c:v>-0.496535740830026</c:v>
                </c:pt>
                <c:pt idx="5">
                  <c:v>-0.57480991262773395</c:v>
                </c:pt>
                <c:pt idx="6">
                  <c:v>-0.50351098681842099</c:v>
                </c:pt>
                <c:pt idx="7">
                  <c:v>-0.61359732109045495</c:v>
                </c:pt>
                <c:pt idx="8">
                  <c:v>-0.60247923301483597</c:v>
                </c:pt>
                <c:pt idx="9">
                  <c:v>-0.51860581007320405</c:v>
                </c:pt>
                <c:pt idx="10">
                  <c:v>-0.55739708543271305</c:v>
                </c:pt>
                <c:pt idx="11">
                  <c:v>-0.63516381721748605</c:v>
                </c:pt>
                <c:pt idx="12">
                  <c:v>-0.63918743083165797</c:v>
                </c:pt>
                <c:pt idx="13">
                  <c:v>-0.46391810839030401</c:v>
                </c:pt>
                <c:pt idx="14">
                  <c:v>-0.61217118297166795</c:v>
                </c:pt>
                <c:pt idx="15">
                  <c:v>-0.52218318067722602</c:v>
                </c:pt>
                <c:pt idx="16">
                  <c:v>-0.61278795604851799</c:v>
                </c:pt>
                <c:pt idx="17">
                  <c:v>-0.54451000849790898</c:v>
                </c:pt>
                <c:pt idx="18">
                  <c:v>-0.54111156161955398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B6D-43DA-AAC3-17312D515D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Experts_10_Feat_5_BC_BC!$A$190:$CW$190</c:f>
              <c:numCache>
                <c:formatCode>General</c:formatCode>
                <c:ptCount val="101"/>
                <c:pt idx="0">
                  <c:v>0</c:v>
                </c:pt>
                <c:pt idx="1">
                  <c:v>0.18503211231295</c:v>
                </c:pt>
                <c:pt idx="2">
                  <c:v>0.25702128862644003</c:v>
                </c:pt>
                <c:pt idx="3">
                  <c:v>0.18503211231295</c:v>
                </c:pt>
                <c:pt idx="4">
                  <c:v>0.212475931363309</c:v>
                </c:pt>
                <c:pt idx="5">
                  <c:v>0.25702128862644003</c:v>
                </c:pt>
                <c:pt idx="6">
                  <c:v>0.212475931363309</c:v>
                </c:pt>
                <c:pt idx="7">
                  <c:v>0.18503211231295</c:v>
                </c:pt>
                <c:pt idx="8">
                  <c:v>0.19977999069807501</c:v>
                </c:pt>
                <c:pt idx="9">
                  <c:v>0.18503211231295</c:v>
                </c:pt>
                <c:pt idx="10">
                  <c:v>0.19216539831031701</c:v>
                </c:pt>
                <c:pt idx="11">
                  <c:v>0.18503211231295</c:v>
                </c:pt>
                <c:pt idx="12">
                  <c:v>0.25702128862644003</c:v>
                </c:pt>
                <c:pt idx="13">
                  <c:v>0.20430433596567099</c:v>
                </c:pt>
                <c:pt idx="14">
                  <c:v>0.18503211231295</c:v>
                </c:pt>
                <c:pt idx="15">
                  <c:v>0.18503211231295</c:v>
                </c:pt>
                <c:pt idx="16">
                  <c:v>0.18503211231295</c:v>
                </c:pt>
                <c:pt idx="17">
                  <c:v>0.18503211231295</c:v>
                </c:pt>
                <c:pt idx="18">
                  <c:v>0.190125020057861</c:v>
                </c:pt>
                <c:pt idx="19">
                  <c:v>0.19977999069807501</c:v>
                </c:pt>
                <c:pt idx="20">
                  <c:v>0.25702128862644003</c:v>
                </c:pt>
                <c:pt idx="21">
                  <c:v>0.22706413870932099</c:v>
                </c:pt>
                <c:pt idx="22">
                  <c:v>0.18503211231295</c:v>
                </c:pt>
                <c:pt idx="23">
                  <c:v>0.19950296561092301</c:v>
                </c:pt>
                <c:pt idx="24">
                  <c:v>0.18503211231295</c:v>
                </c:pt>
                <c:pt idx="25">
                  <c:v>0.25702128862644003</c:v>
                </c:pt>
                <c:pt idx="26">
                  <c:v>0.204923877046986</c:v>
                </c:pt>
                <c:pt idx="27">
                  <c:v>0.190125020057861</c:v>
                </c:pt>
                <c:pt idx="28">
                  <c:v>0.20430433596567099</c:v>
                </c:pt>
                <c:pt idx="29">
                  <c:v>0.232942265043519</c:v>
                </c:pt>
                <c:pt idx="30">
                  <c:v>0.25702128862644003</c:v>
                </c:pt>
                <c:pt idx="31">
                  <c:v>0.25702128862644003</c:v>
                </c:pt>
                <c:pt idx="32">
                  <c:v>0.24260481296018199</c:v>
                </c:pt>
                <c:pt idx="33">
                  <c:v>0.232942265043519</c:v>
                </c:pt>
                <c:pt idx="34">
                  <c:v>0.220714454770572</c:v>
                </c:pt>
                <c:pt idx="35">
                  <c:v>0.18503211231295</c:v>
                </c:pt>
                <c:pt idx="36">
                  <c:v>0.18503211231295</c:v>
                </c:pt>
                <c:pt idx="37">
                  <c:v>0.18503211231295</c:v>
                </c:pt>
                <c:pt idx="38">
                  <c:v>0.18503211231295</c:v>
                </c:pt>
                <c:pt idx="39">
                  <c:v>0.18503211231295</c:v>
                </c:pt>
                <c:pt idx="40">
                  <c:v>0.25702128862644003</c:v>
                </c:pt>
                <c:pt idx="41">
                  <c:v>0.25702128862644003</c:v>
                </c:pt>
                <c:pt idx="42">
                  <c:v>0.190125020057861</c:v>
                </c:pt>
                <c:pt idx="43">
                  <c:v>0.24350576906683999</c:v>
                </c:pt>
                <c:pt idx="44">
                  <c:v>0.18503211231295</c:v>
                </c:pt>
                <c:pt idx="45">
                  <c:v>0.18503211231295</c:v>
                </c:pt>
                <c:pt idx="46">
                  <c:v>0.25702128862644003</c:v>
                </c:pt>
                <c:pt idx="47">
                  <c:v>0.19216539831031701</c:v>
                </c:pt>
                <c:pt idx="48">
                  <c:v>0.232942265043519</c:v>
                </c:pt>
                <c:pt idx="49">
                  <c:v>0.18503211231295</c:v>
                </c:pt>
                <c:pt idx="50">
                  <c:v>0.18503211231295</c:v>
                </c:pt>
                <c:pt idx="51">
                  <c:v>0.18503211231295</c:v>
                </c:pt>
                <c:pt idx="52">
                  <c:v>0.20430433596567099</c:v>
                </c:pt>
                <c:pt idx="53">
                  <c:v>0.25702128862644003</c:v>
                </c:pt>
                <c:pt idx="54">
                  <c:v>0.18503211231295</c:v>
                </c:pt>
                <c:pt idx="55">
                  <c:v>0.25702128862644003</c:v>
                </c:pt>
                <c:pt idx="56">
                  <c:v>0.18503211231295</c:v>
                </c:pt>
                <c:pt idx="57">
                  <c:v>0.190125020057861</c:v>
                </c:pt>
                <c:pt idx="58">
                  <c:v>0.232942265043519</c:v>
                </c:pt>
                <c:pt idx="59">
                  <c:v>0.18503211231295</c:v>
                </c:pt>
                <c:pt idx="60">
                  <c:v>0.190125020057861</c:v>
                </c:pt>
                <c:pt idx="61">
                  <c:v>0.24350576906683999</c:v>
                </c:pt>
                <c:pt idx="62">
                  <c:v>0.220714454770572</c:v>
                </c:pt>
                <c:pt idx="63">
                  <c:v>0.25702128862644003</c:v>
                </c:pt>
                <c:pt idx="64">
                  <c:v>0.18503211231295</c:v>
                </c:pt>
                <c:pt idx="65">
                  <c:v>0.20430433596567099</c:v>
                </c:pt>
                <c:pt idx="66">
                  <c:v>0.18503211231295</c:v>
                </c:pt>
                <c:pt idx="67">
                  <c:v>0.190125020057861</c:v>
                </c:pt>
                <c:pt idx="68">
                  <c:v>0.232942265043519</c:v>
                </c:pt>
                <c:pt idx="69">
                  <c:v>0.25702128862644003</c:v>
                </c:pt>
                <c:pt idx="70">
                  <c:v>0.25702128862644003</c:v>
                </c:pt>
                <c:pt idx="71">
                  <c:v>0.220714454770572</c:v>
                </c:pt>
                <c:pt idx="72">
                  <c:v>0.19216539831031701</c:v>
                </c:pt>
                <c:pt idx="73">
                  <c:v>0.25702128862644003</c:v>
                </c:pt>
                <c:pt idx="74">
                  <c:v>0.18503211231295</c:v>
                </c:pt>
                <c:pt idx="75">
                  <c:v>0.25702128862644003</c:v>
                </c:pt>
                <c:pt idx="76">
                  <c:v>0.232942265043519</c:v>
                </c:pt>
                <c:pt idx="77">
                  <c:v>0.19008203060787601</c:v>
                </c:pt>
                <c:pt idx="78">
                  <c:v>0.25702128862644003</c:v>
                </c:pt>
                <c:pt idx="79">
                  <c:v>0.232942265043519</c:v>
                </c:pt>
                <c:pt idx="80">
                  <c:v>0.20430433596567099</c:v>
                </c:pt>
                <c:pt idx="81">
                  <c:v>0.19977999069807501</c:v>
                </c:pt>
                <c:pt idx="82">
                  <c:v>0.24350576906683999</c:v>
                </c:pt>
                <c:pt idx="83">
                  <c:v>0.190125020057861</c:v>
                </c:pt>
                <c:pt idx="84">
                  <c:v>0.18503211231295</c:v>
                </c:pt>
                <c:pt idx="85">
                  <c:v>0.18503211231295</c:v>
                </c:pt>
                <c:pt idx="86">
                  <c:v>0.232942265043519</c:v>
                </c:pt>
                <c:pt idx="87">
                  <c:v>0.18503211231295</c:v>
                </c:pt>
                <c:pt idx="88">
                  <c:v>0.25702128862644003</c:v>
                </c:pt>
                <c:pt idx="89">
                  <c:v>0.212475931363309</c:v>
                </c:pt>
                <c:pt idx="90">
                  <c:v>0.25702128862644003</c:v>
                </c:pt>
                <c:pt idx="91">
                  <c:v>0.18503211231295</c:v>
                </c:pt>
                <c:pt idx="92">
                  <c:v>0.190125020057861</c:v>
                </c:pt>
                <c:pt idx="93">
                  <c:v>0.25702128862644003</c:v>
                </c:pt>
                <c:pt idx="94">
                  <c:v>0.18503211231295</c:v>
                </c:pt>
                <c:pt idx="95">
                  <c:v>0.19977999069807501</c:v>
                </c:pt>
                <c:pt idx="96">
                  <c:v>0.18503211231295</c:v>
                </c:pt>
                <c:pt idx="97">
                  <c:v>0.232942265043519</c:v>
                </c:pt>
                <c:pt idx="98">
                  <c:v>0.19216539831031701</c:v>
                </c:pt>
                <c:pt idx="99">
                  <c:v>0.190125020057861</c:v>
                </c:pt>
                <c:pt idx="100">
                  <c:v>0.19977999069807501</c:v>
                </c:pt>
              </c:numCache>
            </c:numRef>
          </c:xVal>
          <c:yVal>
            <c:numRef>
              <c:f>Experts_10_Feat_5_BC_BC!$A$191:$CW$191</c:f>
              <c:numCache>
                <c:formatCode>General</c:formatCode>
                <c:ptCount val="101"/>
                <c:pt idx="0">
                  <c:v>-0.47623900704704702</c:v>
                </c:pt>
                <c:pt idx="1">
                  <c:v>-0.50278007129423297</c:v>
                </c:pt>
                <c:pt idx="2">
                  <c:v>-0.64673231853748503</c:v>
                </c:pt>
                <c:pt idx="3">
                  <c:v>-0.50278007129423297</c:v>
                </c:pt>
                <c:pt idx="4">
                  <c:v>-0.60070606702579699</c:v>
                </c:pt>
                <c:pt idx="5">
                  <c:v>-0.64673231853748503</c:v>
                </c:pt>
                <c:pt idx="6">
                  <c:v>-0.60070606702579699</c:v>
                </c:pt>
                <c:pt idx="7">
                  <c:v>-0.50278007129423297</c:v>
                </c:pt>
                <c:pt idx="8">
                  <c:v>-0.56211340759358397</c:v>
                </c:pt>
                <c:pt idx="9">
                  <c:v>-0.50278007129423297</c:v>
                </c:pt>
                <c:pt idx="10">
                  <c:v>-0.53976262278088305</c:v>
                </c:pt>
                <c:pt idx="11">
                  <c:v>-0.50278007129423297</c:v>
                </c:pt>
                <c:pt idx="12">
                  <c:v>-0.64673231853748503</c:v>
                </c:pt>
                <c:pt idx="13">
                  <c:v>-0.57266305812502005</c:v>
                </c:pt>
                <c:pt idx="14">
                  <c:v>-0.50278007129423297</c:v>
                </c:pt>
                <c:pt idx="15">
                  <c:v>-0.50278007129423297</c:v>
                </c:pt>
                <c:pt idx="16">
                  <c:v>-0.50278007129423297</c:v>
                </c:pt>
                <c:pt idx="17">
                  <c:v>-0.50278007129423297</c:v>
                </c:pt>
                <c:pt idx="18">
                  <c:v>-0.52971577326831398</c:v>
                </c:pt>
                <c:pt idx="19">
                  <c:v>-0.56211340759358397</c:v>
                </c:pt>
                <c:pt idx="20">
                  <c:v>-0.64673231853748503</c:v>
                </c:pt>
                <c:pt idx="21">
                  <c:v>-0.615413759846833</c:v>
                </c:pt>
                <c:pt idx="22">
                  <c:v>-0.50278007129423297</c:v>
                </c:pt>
                <c:pt idx="23">
                  <c:v>-0.54309063293536797</c:v>
                </c:pt>
                <c:pt idx="24">
                  <c:v>-0.50278007129423297</c:v>
                </c:pt>
                <c:pt idx="25">
                  <c:v>-0.64673231853748503</c:v>
                </c:pt>
                <c:pt idx="26">
                  <c:v>-0.58832784710374697</c:v>
                </c:pt>
                <c:pt idx="27">
                  <c:v>-0.52971577326831398</c:v>
                </c:pt>
                <c:pt idx="28">
                  <c:v>-0.57266305812502005</c:v>
                </c:pt>
                <c:pt idx="29">
                  <c:v>-0.61830986603151805</c:v>
                </c:pt>
                <c:pt idx="30">
                  <c:v>-0.64673231853748503</c:v>
                </c:pt>
                <c:pt idx="31">
                  <c:v>-0.64673231853748503</c:v>
                </c:pt>
                <c:pt idx="32">
                  <c:v>-0.63955773322577303</c:v>
                </c:pt>
                <c:pt idx="33">
                  <c:v>-0.61830986603151805</c:v>
                </c:pt>
                <c:pt idx="34">
                  <c:v>-0.60577798079890999</c:v>
                </c:pt>
                <c:pt idx="35">
                  <c:v>-0.50278007129423297</c:v>
                </c:pt>
                <c:pt idx="36">
                  <c:v>-0.50278007129423297</c:v>
                </c:pt>
                <c:pt idx="37">
                  <c:v>-0.50278007129423297</c:v>
                </c:pt>
                <c:pt idx="38">
                  <c:v>-0.50278007129423297</c:v>
                </c:pt>
                <c:pt idx="39">
                  <c:v>-0.50278007129423297</c:v>
                </c:pt>
                <c:pt idx="40">
                  <c:v>-0.64673231853748503</c:v>
                </c:pt>
                <c:pt idx="41">
                  <c:v>-0.64673231853748503</c:v>
                </c:pt>
                <c:pt idx="42">
                  <c:v>-0.52971577326831398</c:v>
                </c:pt>
                <c:pt idx="43">
                  <c:v>-0.64453090670232804</c:v>
                </c:pt>
                <c:pt idx="44">
                  <c:v>-0.50278007129423297</c:v>
                </c:pt>
                <c:pt idx="45">
                  <c:v>-0.50278007129423297</c:v>
                </c:pt>
                <c:pt idx="46">
                  <c:v>-0.64673231853748503</c:v>
                </c:pt>
                <c:pt idx="47">
                  <c:v>-0.53976262278088305</c:v>
                </c:pt>
                <c:pt idx="48">
                  <c:v>-0.61830986603151805</c:v>
                </c:pt>
                <c:pt idx="49">
                  <c:v>-0.50278007129423297</c:v>
                </c:pt>
                <c:pt idx="50">
                  <c:v>-0.50278007129423297</c:v>
                </c:pt>
                <c:pt idx="51">
                  <c:v>-0.50278007129423297</c:v>
                </c:pt>
                <c:pt idx="52">
                  <c:v>-0.57266305812502005</c:v>
                </c:pt>
                <c:pt idx="53">
                  <c:v>-0.64673231853748503</c:v>
                </c:pt>
                <c:pt idx="54">
                  <c:v>-0.50278007129423297</c:v>
                </c:pt>
                <c:pt idx="55">
                  <c:v>-0.64673231853748503</c:v>
                </c:pt>
                <c:pt idx="56">
                  <c:v>-0.50278007129423297</c:v>
                </c:pt>
                <c:pt idx="57">
                  <c:v>-0.52971577326831398</c:v>
                </c:pt>
                <c:pt idx="58">
                  <c:v>-0.61830986603151805</c:v>
                </c:pt>
                <c:pt idx="59">
                  <c:v>-0.50278007129423297</c:v>
                </c:pt>
                <c:pt idx="60">
                  <c:v>-0.52971577326831398</c:v>
                </c:pt>
                <c:pt idx="61">
                  <c:v>-0.64453090670232804</c:v>
                </c:pt>
                <c:pt idx="62">
                  <c:v>-0.60577798079890999</c:v>
                </c:pt>
                <c:pt idx="63">
                  <c:v>-0.64673231853748503</c:v>
                </c:pt>
                <c:pt idx="64">
                  <c:v>-0.50278007129423297</c:v>
                </c:pt>
                <c:pt idx="65">
                  <c:v>-0.57266305812502005</c:v>
                </c:pt>
                <c:pt idx="66">
                  <c:v>-0.50278007129423297</c:v>
                </c:pt>
                <c:pt idx="67">
                  <c:v>-0.52971577326831398</c:v>
                </c:pt>
                <c:pt idx="68">
                  <c:v>-0.61830986603151805</c:v>
                </c:pt>
                <c:pt idx="69">
                  <c:v>-0.64673231853748503</c:v>
                </c:pt>
                <c:pt idx="70">
                  <c:v>-0.64673231853748503</c:v>
                </c:pt>
                <c:pt idx="71">
                  <c:v>-0.60577798079890999</c:v>
                </c:pt>
                <c:pt idx="72">
                  <c:v>-0.53976262278088305</c:v>
                </c:pt>
                <c:pt idx="73">
                  <c:v>-0.64673231853748503</c:v>
                </c:pt>
                <c:pt idx="74">
                  <c:v>-0.50278007129423297</c:v>
                </c:pt>
                <c:pt idx="75">
                  <c:v>-0.64673231853748503</c:v>
                </c:pt>
                <c:pt idx="76">
                  <c:v>-0.61830986603151805</c:v>
                </c:pt>
                <c:pt idx="77">
                  <c:v>-0.51047344559950902</c:v>
                </c:pt>
                <c:pt idx="78">
                  <c:v>-0.64673231853748503</c:v>
                </c:pt>
                <c:pt idx="79">
                  <c:v>-0.61830986603151805</c:v>
                </c:pt>
                <c:pt idx="80">
                  <c:v>-0.57266305812502005</c:v>
                </c:pt>
                <c:pt idx="81">
                  <c:v>-0.56211340759358397</c:v>
                </c:pt>
                <c:pt idx="82">
                  <c:v>-0.64453090670232804</c:v>
                </c:pt>
                <c:pt idx="83">
                  <c:v>-0.52971577326831398</c:v>
                </c:pt>
                <c:pt idx="84">
                  <c:v>-0.50278007129423297</c:v>
                </c:pt>
                <c:pt idx="85">
                  <c:v>-0.50278007129423297</c:v>
                </c:pt>
                <c:pt idx="86">
                  <c:v>-0.61830986603151805</c:v>
                </c:pt>
                <c:pt idx="87">
                  <c:v>-0.50278007129423297</c:v>
                </c:pt>
                <c:pt idx="88">
                  <c:v>-0.64673231853748503</c:v>
                </c:pt>
                <c:pt idx="89">
                  <c:v>-0.60070606702579699</c:v>
                </c:pt>
                <c:pt idx="90">
                  <c:v>-0.64673231853748503</c:v>
                </c:pt>
                <c:pt idx="91">
                  <c:v>-0.50278007129423297</c:v>
                </c:pt>
                <c:pt idx="92">
                  <c:v>-0.52971577326831398</c:v>
                </c:pt>
                <c:pt idx="93">
                  <c:v>-0.64673231853748503</c:v>
                </c:pt>
                <c:pt idx="94">
                  <c:v>-0.50278007129423297</c:v>
                </c:pt>
                <c:pt idx="95">
                  <c:v>-0.56211340759358397</c:v>
                </c:pt>
                <c:pt idx="96">
                  <c:v>-0.50278007129423297</c:v>
                </c:pt>
                <c:pt idx="97">
                  <c:v>-0.61830986603151805</c:v>
                </c:pt>
                <c:pt idx="98">
                  <c:v>-0.53976262278088305</c:v>
                </c:pt>
                <c:pt idx="99">
                  <c:v>-0.52971577326831398</c:v>
                </c:pt>
                <c:pt idx="100">
                  <c:v>-0.56211340759358397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81-4E2A-963C-D35737BDAA6C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Experts_10_Feat_5_BC_BC!$A$182:$D$182</c:f>
              <c:numCache>
                <c:formatCode>General</c:formatCode>
                <c:ptCount val="4"/>
                <c:pt idx="0">
                  <c:v>0</c:v>
                </c:pt>
                <c:pt idx="1">
                  <c:v>0.29431137113946199</c:v>
                </c:pt>
                <c:pt idx="2">
                  <c:v>0.25592549358185901</c:v>
                </c:pt>
                <c:pt idx="3">
                  <c:v>0.26012683437227602</c:v>
                </c:pt>
              </c:numCache>
            </c:numRef>
          </c:xVal>
          <c:yVal>
            <c:numRef>
              <c:f>Experts_10_Feat_5_BC_BC!$A$183:$D$183</c:f>
              <c:numCache>
                <c:formatCode>General</c:formatCode>
                <c:ptCount val="4"/>
                <c:pt idx="0">
                  <c:v>-0.47623900704704702</c:v>
                </c:pt>
                <c:pt idx="1">
                  <c:v>-0.46211960207272101</c:v>
                </c:pt>
                <c:pt idx="2">
                  <c:v>-0.41607038834836102</c:v>
                </c:pt>
                <c:pt idx="3">
                  <c:v>-0.45032151254473202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81-4E2A-963C-D35737BDAA6C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Experts_10_Feat_5_BC_BC!$A$174:$N$174</c:f>
              <c:numCache>
                <c:formatCode>General</c:formatCode>
                <c:ptCount val="14"/>
                <c:pt idx="0">
                  <c:v>0</c:v>
                </c:pt>
                <c:pt idx="1">
                  <c:v>0.27521821009007102</c:v>
                </c:pt>
                <c:pt idx="2">
                  <c:v>0.27521821009007102</c:v>
                </c:pt>
                <c:pt idx="3">
                  <c:v>0.27521821009007102</c:v>
                </c:pt>
                <c:pt idx="4">
                  <c:v>0.29591688623921802</c:v>
                </c:pt>
              </c:numCache>
            </c:numRef>
          </c:xVal>
          <c:yVal>
            <c:numRef>
              <c:f>Experts_10_Feat_5_BC_BC!$A$175:$N$175</c:f>
              <c:numCache>
                <c:formatCode>General</c:formatCode>
                <c:ptCount val="14"/>
                <c:pt idx="0">
                  <c:v>-0.47623900704704702</c:v>
                </c:pt>
                <c:pt idx="1">
                  <c:v>-0.44484006797022202</c:v>
                </c:pt>
                <c:pt idx="2">
                  <c:v>-0.44484006797022202</c:v>
                </c:pt>
                <c:pt idx="3">
                  <c:v>-0.44484006797022202</c:v>
                </c:pt>
                <c:pt idx="4">
                  <c:v>-0.46131475927899301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981-4E2A-963C-D35737BDAA6C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Experts_10_Feat_5_BC_BC!$A$188:$BB$188</c:f>
              <c:numCache>
                <c:formatCode>General</c:formatCode>
                <c:ptCount val="54"/>
                <c:pt idx="0">
                  <c:v>0</c:v>
                </c:pt>
                <c:pt idx="1">
                  <c:v>0.28009064601586903</c:v>
                </c:pt>
                <c:pt idx="2">
                  <c:v>0.28009064601586903</c:v>
                </c:pt>
                <c:pt idx="3">
                  <c:v>0.28009064601586903</c:v>
                </c:pt>
                <c:pt idx="4">
                  <c:v>0.28009064601586903</c:v>
                </c:pt>
                <c:pt idx="5">
                  <c:v>0.18993821346067999</c:v>
                </c:pt>
                <c:pt idx="6">
                  <c:v>0.18993821346067999</c:v>
                </c:pt>
                <c:pt idx="7">
                  <c:v>0.18993821346067999</c:v>
                </c:pt>
                <c:pt idx="8">
                  <c:v>0.28009064601586903</c:v>
                </c:pt>
                <c:pt idx="9">
                  <c:v>0.28009064601586903</c:v>
                </c:pt>
                <c:pt idx="10">
                  <c:v>0.28009064601586903</c:v>
                </c:pt>
                <c:pt idx="11">
                  <c:v>0.18993821346067999</c:v>
                </c:pt>
                <c:pt idx="12">
                  <c:v>0.28009064601586903</c:v>
                </c:pt>
                <c:pt idx="13">
                  <c:v>0.28009064601586903</c:v>
                </c:pt>
                <c:pt idx="14">
                  <c:v>0.28009064601586903</c:v>
                </c:pt>
                <c:pt idx="15">
                  <c:v>0.20031414071871401</c:v>
                </c:pt>
                <c:pt idx="16">
                  <c:v>0.18993821346067999</c:v>
                </c:pt>
                <c:pt idx="17">
                  <c:v>0.28009064601586903</c:v>
                </c:pt>
                <c:pt idx="18">
                  <c:v>0.28009064601586903</c:v>
                </c:pt>
                <c:pt idx="19">
                  <c:v>0.28009064601586903</c:v>
                </c:pt>
                <c:pt idx="20">
                  <c:v>0.18993821346067999</c:v>
                </c:pt>
                <c:pt idx="21">
                  <c:v>0.28009064601586903</c:v>
                </c:pt>
                <c:pt idx="22">
                  <c:v>0.28009064601586903</c:v>
                </c:pt>
                <c:pt idx="23">
                  <c:v>0.18993821346067999</c:v>
                </c:pt>
                <c:pt idx="24">
                  <c:v>0.28009064601586903</c:v>
                </c:pt>
                <c:pt idx="25">
                  <c:v>0.18993821346067999</c:v>
                </c:pt>
                <c:pt idx="26">
                  <c:v>0.28009064601586903</c:v>
                </c:pt>
                <c:pt idx="27">
                  <c:v>0.28009064601586903</c:v>
                </c:pt>
                <c:pt idx="28">
                  <c:v>0.18993821346067999</c:v>
                </c:pt>
                <c:pt idx="29">
                  <c:v>0.28009064601586903</c:v>
                </c:pt>
                <c:pt idx="30">
                  <c:v>0.28009064601586903</c:v>
                </c:pt>
                <c:pt idx="31">
                  <c:v>0.28009064601586903</c:v>
                </c:pt>
                <c:pt idx="32">
                  <c:v>0.28009064601586903</c:v>
                </c:pt>
                <c:pt idx="33">
                  <c:v>0.28009064601586903</c:v>
                </c:pt>
                <c:pt idx="34">
                  <c:v>0.18993821346067999</c:v>
                </c:pt>
                <c:pt idx="35">
                  <c:v>0.18993821346067999</c:v>
                </c:pt>
                <c:pt idx="36">
                  <c:v>0.18993821346067999</c:v>
                </c:pt>
                <c:pt idx="37">
                  <c:v>0.18993821346067999</c:v>
                </c:pt>
                <c:pt idx="38">
                  <c:v>0.28009064601586903</c:v>
                </c:pt>
                <c:pt idx="39">
                  <c:v>0.18993821346067999</c:v>
                </c:pt>
                <c:pt idx="40">
                  <c:v>0.28009064601586903</c:v>
                </c:pt>
                <c:pt idx="41">
                  <c:v>0.28009064601586903</c:v>
                </c:pt>
                <c:pt idx="42">
                  <c:v>0.18993821346067999</c:v>
                </c:pt>
                <c:pt idx="43">
                  <c:v>0.18993821346067999</c:v>
                </c:pt>
                <c:pt idx="44">
                  <c:v>0.18993821346067999</c:v>
                </c:pt>
                <c:pt idx="45">
                  <c:v>0.18993821346067999</c:v>
                </c:pt>
                <c:pt idx="46">
                  <c:v>0.28009064601586903</c:v>
                </c:pt>
                <c:pt idx="47">
                  <c:v>0.28009064601586903</c:v>
                </c:pt>
                <c:pt idx="48">
                  <c:v>0.18993821346067999</c:v>
                </c:pt>
                <c:pt idx="49">
                  <c:v>0.28009064601586903</c:v>
                </c:pt>
                <c:pt idx="50">
                  <c:v>0.18993821346067999</c:v>
                </c:pt>
                <c:pt idx="51">
                  <c:v>0.28009064601586903</c:v>
                </c:pt>
                <c:pt idx="52">
                  <c:v>0.18993821346067999</c:v>
                </c:pt>
                <c:pt idx="53">
                  <c:v>0.18993821346067999</c:v>
                </c:pt>
              </c:numCache>
            </c:numRef>
          </c:xVal>
          <c:yVal>
            <c:numRef>
              <c:f>Experts_10_Feat_5_BC_BC!$A$189:$BB$189</c:f>
              <c:numCache>
                <c:formatCode>General</c:formatCode>
                <c:ptCount val="54"/>
                <c:pt idx="0">
                  <c:v>-0.47623900704704702</c:v>
                </c:pt>
                <c:pt idx="1">
                  <c:v>-0.61149197340060302</c:v>
                </c:pt>
                <c:pt idx="2">
                  <c:v>-0.61149197340060302</c:v>
                </c:pt>
                <c:pt idx="3">
                  <c:v>-0.61149197340060302</c:v>
                </c:pt>
                <c:pt idx="4">
                  <c:v>-0.61149197340060302</c:v>
                </c:pt>
                <c:pt idx="5">
                  <c:v>-0.45308115858666997</c:v>
                </c:pt>
                <c:pt idx="6">
                  <c:v>-0.45308115858666997</c:v>
                </c:pt>
                <c:pt idx="7">
                  <c:v>-0.45308115858666997</c:v>
                </c:pt>
                <c:pt idx="8">
                  <c:v>-0.61149197340060302</c:v>
                </c:pt>
                <c:pt idx="9">
                  <c:v>-0.61149197340060302</c:v>
                </c:pt>
                <c:pt idx="10">
                  <c:v>-0.61149197340060302</c:v>
                </c:pt>
                <c:pt idx="11">
                  <c:v>-0.45308115858666997</c:v>
                </c:pt>
                <c:pt idx="12">
                  <c:v>-0.61149197340060302</c:v>
                </c:pt>
                <c:pt idx="13">
                  <c:v>-0.61149197340060302</c:v>
                </c:pt>
                <c:pt idx="14">
                  <c:v>-0.61149197340060302</c:v>
                </c:pt>
                <c:pt idx="15">
                  <c:v>-0.48019703714592499</c:v>
                </c:pt>
                <c:pt idx="16">
                  <c:v>-0.45308115858666997</c:v>
                </c:pt>
                <c:pt idx="17">
                  <c:v>-0.61149197340060302</c:v>
                </c:pt>
                <c:pt idx="18">
                  <c:v>-0.61149197340060302</c:v>
                </c:pt>
                <c:pt idx="19">
                  <c:v>-0.61149197340060302</c:v>
                </c:pt>
                <c:pt idx="20">
                  <c:v>-0.45308115858666997</c:v>
                </c:pt>
                <c:pt idx="21">
                  <c:v>-0.61149197340060302</c:v>
                </c:pt>
                <c:pt idx="22">
                  <c:v>-0.61149197340060302</c:v>
                </c:pt>
                <c:pt idx="23">
                  <c:v>-0.45308115858666997</c:v>
                </c:pt>
                <c:pt idx="24">
                  <c:v>-0.61149197340060302</c:v>
                </c:pt>
                <c:pt idx="25">
                  <c:v>-0.45308115858666997</c:v>
                </c:pt>
                <c:pt idx="26">
                  <c:v>-0.61149197340060302</c:v>
                </c:pt>
                <c:pt idx="27">
                  <c:v>-0.61149197340060302</c:v>
                </c:pt>
                <c:pt idx="28">
                  <c:v>-0.45308115858666997</c:v>
                </c:pt>
                <c:pt idx="29">
                  <c:v>-0.61149197340060302</c:v>
                </c:pt>
                <c:pt idx="30">
                  <c:v>-0.61149197340060302</c:v>
                </c:pt>
                <c:pt idx="31">
                  <c:v>-0.61149197340060302</c:v>
                </c:pt>
                <c:pt idx="32">
                  <c:v>-0.61149197340060302</c:v>
                </c:pt>
                <c:pt idx="33">
                  <c:v>-0.61149197340060302</c:v>
                </c:pt>
                <c:pt idx="34">
                  <c:v>-0.45308115858666997</c:v>
                </c:pt>
                <c:pt idx="35">
                  <c:v>-0.45308115858666997</c:v>
                </c:pt>
                <c:pt idx="36">
                  <c:v>-0.45308115858666997</c:v>
                </c:pt>
                <c:pt idx="37">
                  <c:v>-0.45308115858666997</c:v>
                </c:pt>
                <c:pt idx="38">
                  <c:v>-0.61149197340060302</c:v>
                </c:pt>
                <c:pt idx="39">
                  <c:v>-0.45308115858666997</c:v>
                </c:pt>
                <c:pt idx="40">
                  <c:v>-0.61149197340060302</c:v>
                </c:pt>
                <c:pt idx="41">
                  <c:v>-0.61149197340060302</c:v>
                </c:pt>
                <c:pt idx="42">
                  <c:v>-0.45308115858666997</c:v>
                </c:pt>
                <c:pt idx="43">
                  <c:v>-0.45308115858666997</c:v>
                </c:pt>
                <c:pt idx="44">
                  <c:v>-0.45308115858666997</c:v>
                </c:pt>
                <c:pt idx="45">
                  <c:v>-0.45308115858666997</c:v>
                </c:pt>
                <c:pt idx="46">
                  <c:v>-0.61149197340060302</c:v>
                </c:pt>
                <c:pt idx="47">
                  <c:v>-0.61149197340060302</c:v>
                </c:pt>
                <c:pt idx="48">
                  <c:v>-0.45308115858666997</c:v>
                </c:pt>
                <c:pt idx="49">
                  <c:v>-0.61149197340060302</c:v>
                </c:pt>
                <c:pt idx="50">
                  <c:v>-0.45308115858666997</c:v>
                </c:pt>
                <c:pt idx="51">
                  <c:v>-0.61149197340060302</c:v>
                </c:pt>
                <c:pt idx="52">
                  <c:v>-0.45308115858666997</c:v>
                </c:pt>
                <c:pt idx="53">
                  <c:v>-0.45308115858666997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981-4E2A-963C-D35737BDAA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aseline="0"/>
              <a:t>NSGA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Experts_10_Feat_5_BC_BC!$22:$22</c:f>
              <c:numCache>
                <c:formatCode>General</c:formatCode>
                <c:ptCount val="16384"/>
                <c:pt idx="0">
                  <c:v>0</c:v>
                </c:pt>
                <c:pt idx="1">
                  <c:v>0.175973831889217</c:v>
                </c:pt>
                <c:pt idx="2">
                  <c:v>0.17183386899216899</c:v>
                </c:pt>
                <c:pt idx="3">
                  <c:v>0.13843906779156101</c:v>
                </c:pt>
                <c:pt idx="4">
                  <c:v>0.16535001409159</c:v>
                </c:pt>
                <c:pt idx="5">
                  <c:v>0.14349878455621301</c:v>
                </c:pt>
                <c:pt idx="6">
                  <c:v>0.169339297464909</c:v>
                </c:pt>
                <c:pt idx="7">
                  <c:v>0.157218454974311</c:v>
                </c:pt>
                <c:pt idx="8">
                  <c:v>0.14941394709243599</c:v>
                </c:pt>
                <c:pt idx="9">
                  <c:v>0.191348805245216</c:v>
                </c:pt>
                <c:pt idx="10">
                  <c:v>0.15236942410020701</c:v>
                </c:pt>
                <c:pt idx="11">
                  <c:v>0.20398854921905499</c:v>
                </c:pt>
              </c:numCache>
            </c:numRef>
          </c:xVal>
          <c:yVal>
            <c:numRef>
              <c:f>Experts_10_Feat_5_BC_BC!$23:$23</c:f>
              <c:numCache>
                <c:formatCode>General</c:formatCode>
                <c:ptCount val="16384"/>
                <c:pt idx="0">
                  <c:v>-0.47623900704704702</c:v>
                </c:pt>
                <c:pt idx="1">
                  <c:v>-0.70910047759828698</c:v>
                </c:pt>
                <c:pt idx="2">
                  <c:v>-0.69967529107911097</c:v>
                </c:pt>
                <c:pt idx="3">
                  <c:v>-0.62693051631901298</c:v>
                </c:pt>
                <c:pt idx="4">
                  <c:v>-0.69103152337571105</c:v>
                </c:pt>
                <c:pt idx="5">
                  <c:v>-0.63806194544016703</c:v>
                </c:pt>
                <c:pt idx="6">
                  <c:v>-0.69627764775700196</c:v>
                </c:pt>
                <c:pt idx="7">
                  <c:v>-0.688063851916625</c:v>
                </c:pt>
                <c:pt idx="8">
                  <c:v>-0.657913467811721</c:v>
                </c:pt>
                <c:pt idx="9">
                  <c:v>-0.70961110849777997</c:v>
                </c:pt>
                <c:pt idx="10">
                  <c:v>-0.68239428317603701</c:v>
                </c:pt>
                <c:pt idx="11">
                  <c:v>-0.71747426289653504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59-469C-BB84-E55486585A7D}"/>
            </c:ext>
          </c:extLst>
        </c:ser>
        <c:ser>
          <c:idx val="1"/>
          <c:order val="1"/>
          <c:tx>
            <c:v>ToStEx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Experts_10_Feat_5_BC_BC!$70:$70</c:f>
              <c:numCache>
                <c:formatCode>General</c:formatCode>
                <c:ptCount val="16384"/>
                <c:pt idx="0">
                  <c:v>0</c:v>
                </c:pt>
                <c:pt idx="1">
                  <c:v>0.18470659499870601</c:v>
                </c:pt>
                <c:pt idx="2">
                  <c:v>0.147888304395283</c:v>
                </c:pt>
                <c:pt idx="3">
                  <c:v>0.17581971813727701</c:v>
                </c:pt>
                <c:pt idx="4">
                  <c:v>0.14503941958009101</c:v>
                </c:pt>
                <c:pt idx="5">
                  <c:v>0.14620851458317999</c:v>
                </c:pt>
                <c:pt idx="6">
                  <c:v>0.18497939435132099</c:v>
                </c:pt>
                <c:pt idx="7">
                  <c:v>0.19477084526275901</c:v>
                </c:pt>
                <c:pt idx="8">
                  <c:v>0.18240939664485001</c:v>
                </c:pt>
                <c:pt idx="9">
                  <c:v>0.14194116723347799</c:v>
                </c:pt>
                <c:pt idx="10">
                  <c:v>0.19276698617722399</c:v>
                </c:pt>
                <c:pt idx="11">
                  <c:v>0.20160346671525001</c:v>
                </c:pt>
                <c:pt idx="12">
                  <c:v>0.19349455327698001</c:v>
                </c:pt>
                <c:pt idx="13">
                  <c:v>0.20057621602709699</c:v>
                </c:pt>
              </c:numCache>
            </c:numRef>
          </c:xVal>
          <c:yVal>
            <c:numRef>
              <c:f>Experts_10_Feat_5_BC_BC!$71:$71</c:f>
              <c:numCache>
                <c:formatCode>General</c:formatCode>
                <c:ptCount val="16384"/>
                <c:pt idx="0">
                  <c:v>-0.47623900704704702</c:v>
                </c:pt>
                <c:pt idx="1">
                  <c:v>-0.65628077448011002</c:v>
                </c:pt>
                <c:pt idx="2">
                  <c:v>-0.63493917065261496</c:v>
                </c:pt>
                <c:pt idx="3">
                  <c:v>-0.64269281186792304</c:v>
                </c:pt>
                <c:pt idx="4">
                  <c:v>-0.57348575853598305</c:v>
                </c:pt>
                <c:pt idx="5">
                  <c:v>-0.63031126830739304</c:v>
                </c:pt>
                <c:pt idx="6">
                  <c:v>-0.65666221632731503</c:v>
                </c:pt>
                <c:pt idx="7">
                  <c:v>-0.664931249023336</c:v>
                </c:pt>
                <c:pt idx="8">
                  <c:v>-0.65610477735583295</c:v>
                </c:pt>
                <c:pt idx="9">
                  <c:v>-0.54050595255035905</c:v>
                </c:pt>
                <c:pt idx="10">
                  <c:v>-0.65845390112633495</c:v>
                </c:pt>
                <c:pt idx="11">
                  <c:v>-0.701860659419135</c:v>
                </c:pt>
                <c:pt idx="12">
                  <c:v>-0.65857302078329805</c:v>
                </c:pt>
                <c:pt idx="13">
                  <c:v>-0.66589416043677296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59-469C-BB84-E55486585A7D}"/>
            </c:ext>
          </c:extLst>
        </c:ser>
        <c:ser>
          <c:idx val="2"/>
          <c:order val="2"/>
          <c:tx>
            <c:v>TrCoEx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Experts_10_Feat_5_BC_BC!$118:$118</c:f>
              <c:numCache>
                <c:formatCode>General</c:formatCode>
                <c:ptCount val="16384"/>
                <c:pt idx="0">
                  <c:v>0</c:v>
                </c:pt>
                <c:pt idx="1">
                  <c:v>0.12586003264791901</c:v>
                </c:pt>
                <c:pt idx="2">
                  <c:v>0.149745554463836</c:v>
                </c:pt>
                <c:pt idx="3">
                  <c:v>0.130522990873983</c:v>
                </c:pt>
                <c:pt idx="4">
                  <c:v>0.13941834561583299</c:v>
                </c:pt>
                <c:pt idx="5">
                  <c:v>0.121221162278837</c:v>
                </c:pt>
                <c:pt idx="6">
                  <c:v>0.14171896645087201</c:v>
                </c:pt>
                <c:pt idx="7">
                  <c:v>0.123388413102456</c:v>
                </c:pt>
                <c:pt idx="8">
                  <c:v>0.14163836653836101</c:v>
                </c:pt>
                <c:pt idx="9">
                  <c:v>0.15607247071771099</c:v>
                </c:pt>
                <c:pt idx="10">
                  <c:v>0.14949216358610501</c:v>
                </c:pt>
                <c:pt idx="11">
                  <c:v>0.146521136258387</c:v>
                </c:pt>
                <c:pt idx="12">
                  <c:v>0.14885861425379801</c:v>
                </c:pt>
                <c:pt idx="13">
                  <c:v>0.11744117674976599</c:v>
                </c:pt>
                <c:pt idx="14">
                  <c:v>0.13246931282918001</c:v>
                </c:pt>
              </c:numCache>
            </c:numRef>
          </c:xVal>
          <c:yVal>
            <c:numRef>
              <c:f>Experts_10_Feat_5_BC_BC!$119:$119</c:f>
              <c:numCache>
                <c:formatCode>General</c:formatCode>
                <c:ptCount val="16384"/>
                <c:pt idx="0">
                  <c:v>-0.47623900704704702</c:v>
                </c:pt>
                <c:pt idx="1">
                  <c:v>-0.68771224859575397</c:v>
                </c:pt>
                <c:pt idx="2">
                  <c:v>-0.71764135258453698</c:v>
                </c:pt>
                <c:pt idx="3">
                  <c:v>-0.694621013546183</c:v>
                </c:pt>
                <c:pt idx="4">
                  <c:v>-0.699305322902946</c:v>
                </c:pt>
                <c:pt idx="5">
                  <c:v>-0.67466179183684805</c:v>
                </c:pt>
                <c:pt idx="6">
                  <c:v>-0.70918388356012196</c:v>
                </c:pt>
                <c:pt idx="7">
                  <c:v>-0.68155680300922095</c:v>
                </c:pt>
                <c:pt idx="8">
                  <c:v>-0.70735475267077996</c:v>
                </c:pt>
                <c:pt idx="9">
                  <c:v>-0.72390255184317598</c:v>
                </c:pt>
                <c:pt idx="10">
                  <c:v>-0.71424627626971204</c:v>
                </c:pt>
                <c:pt idx="11">
                  <c:v>-0.70925672614130497</c:v>
                </c:pt>
                <c:pt idx="12">
                  <c:v>-0.71408381038383295</c:v>
                </c:pt>
                <c:pt idx="13">
                  <c:v>-0.66973445131807696</c:v>
                </c:pt>
                <c:pt idx="14">
                  <c:v>-0.699231307324507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359-469C-BB84-E55486585A7D}"/>
            </c:ext>
          </c:extLst>
        </c:ser>
        <c:ser>
          <c:idx val="3"/>
          <c:order val="3"/>
          <c:tx>
            <c:v>TrStEx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Experts_10_Feat_5_BC_BC!$166:$166</c:f>
              <c:numCache>
                <c:formatCode>General</c:formatCode>
                <c:ptCount val="16384"/>
                <c:pt idx="0">
                  <c:v>0</c:v>
                </c:pt>
                <c:pt idx="1">
                  <c:v>0.17121878580462399</c:v>
                </c:pt>
                <c:pt idx="2">
                  <c:v>0.13977187939673599</c:v>
                </c:pt>
                <c:pt idx="3">
                  <c:v>0.16198260269008799</c:v>
                </c:pt>
                <c:pt idx="4">
                  <c:v>0.132287831295228</c:v>
                </c:pt>
                <c:pt idx="5">
                  <c:v>0.13024136437071401</c:v>
                </c:pt>
                <c:pt idx="6">
                  <c:v>0.126912452461616</c:v>
                </c:pt>
                <c:pt idx="7">
                  <c:v>0.122460545063931</c:v>
                </c:pt>
                <c:pt idx="8">
                  <c:v>0.136322626380801</c:v>
                </c:pt>
                <c:pt idx="9">
                  <c:v>0.148981645438959</c:v>
                </c:pt>
                <c:pt idx="10">
                  <c:v>0.132508299173629</c:v>
                </c:pt>
                <c:pt idx="11">
                  <c:v>0.16928124183191601</c:v>
                </c:pt>
                <c:pt idx="12">
                  <c:v>0.13259776888156699</c:v>
                </c:pt>
                <c:pt idx="13">
                  <c:v>0.15667486235773401</c:v>
                </c:pt>
                <c:pt idx="14">
                  <c:v>0.12842689739049301</c:v>
                </c:pt>
                <c:pt idx="15">
                  <c:v>0.133964564063449</c:v>
                </c:pt>
                <c:pt idx="16">
                  <c:v>0.185233846180759</c:v>
                </c:pt>
                <c:pt idx="17">
                  <c:v>0.13654324442874199</c:v>
                </c:pt>
                <c:pt idx="18">
                  <c:v>0.186119543657433</c:v>
                </c:pt>
                <c:pt idx="19">
                  <c:v>0.12473481103515099</c:v>
                </c:pt>
              </c:numCache>
            </c:numRef>
          </c:xVal>
          <c:yVal>
            <c:numRef>
              <c:f>Experts_10_Feat_5_BC_BC!$167:$167</c:f>
              <c:numCache>
                <c:formatCode>General</c:formatCode>
                <c:ptCount val="16384"/>
                <c:pt idx="0">
                  <c:v>-0.47623900704704702</c:v>
                </c:pt>
                <c:pt idx="1">
                  <c:v>-0.67146971399029798</c:v>
                </c:pt>
                <c:pt idx="2">
                  <c:v>-0.63778343575059704</c:v>
                </c:pt>
                <c:pt idx="3">
                  <c:v>-0.657761498843213</c:v>
                </c:pt>
                <c:pt idx="4">
                  <c:v>-0.60179552869848696</c:v>
                </c:pt>
                <c:pt idx="5">
                  <c:v>-0.59736067267993498</c:v>
                </c:pt>
                <c:pt idx="6">
                  <c:v>-0.57665322184269296</c:v>
                </c:pt>
                <c:pt idx="7">
                  <c:v>-0.56239968686057196</c:v>
                </c:pt>
                <c:pt idx="8">
                  <c:v>-0.611560225064116</c:v>
                </c:pt>
                <c:pt idx="9">
                  <c:v>-0.65371558245682604</c:v>
                </c:pt>
                <c:pt idx="10">
                  <c:v>-0.60539237028926496</c:v>
                </c:pt>
                <c:pt idx="11">
                  <c:v>-0.66871871734755794</c:v>
                </c:pt>
                <c:pt idx="12">
                  <c:v>-0.60601283046233301</c:v>
                </c:pt>
                <c:pt idx="13">
                  <c:v>-0.65612789677623595</c:v>
                </c:pt>
                <c:pt idx="14">
                  <c:v>-0.58069088361531795</c:v>
                </c:pt>
                <c:pt idx="15">
                  <c:v>-0.60683123038615305</c:v>
                </c:pt>
                <c:pt idx="16">
                  <c:v>-0.69365991304824104</c:v>
                </c:pt>
                <c:pt idx="17">
                  <c:v>-0.63393455231833895</c:v>
                </c:pt>
                <c:pt idx="18">
                  <c:v>-0.693674346110291</c:v>
                </c:pt>
                <c:pt idx="19">
                  <c:v>-0.56496566620724997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359-469C-BB84-E55486585A7D}"/>
            </c:ext>
          </c:extLst>
        </c:ser>
        <c:ser>
          <c:idx val="4"/>
          <c:order val="4"/>
          <c:tx>
            <c:v>ToCoRe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Experts_10_Feat_5_BC_BC!$46:$46</c:f>
              <c:numCache>
                <c:formatCode>General</c:formatCode>
                <c:ptCount val="16384"/>
                <c:pt idx="0">
                  <c:v>0</c:v>
                </c:pt>
                <c:pt idx="1">
                  <c:v>0.203630430228676</c:v>
                </c:pt>
                <c:pt idx="2">
                  <c:v>0.17790587891729701</c:v>
                </c:pt>
                <c:pt idx="3">
                  <c:v>0.19565105134272601</c:v>
                </c:pt>
                <c:pt idx="4">
                  <c:v>0.18775236570981399</c:v>
                </c:pt>
                <c:pt idx="5">
                  <c:v>0.19565105134272601</c:v>
                </c:pt>
                <c:pt idx="6">
                  <c:v>0.19565105134272601</c:v>
                </c:pt>
                <c:pt idx="7">
                  <c:v>0.19778453582750899</c:v>
                </c:pt>
                <c:pt idx="8">
                  <c:v>0.19696348439663899</c:v>
                </c:pt>
                <c:pt idx="9">
                  <c:v>0.19565105134272601</c:v>
                </c:pt>
                <c:pt idx="10">
                  <c:v>0.19565105134272601</c:v>
                </c:pt>
                <c:pt idx="11">
                  <c:v>0.221073543848224</c:v>
                </c:pt>
                <c:pt idx="12">
                  <c:v>0.20486217002955201</c:v>
                </c:pt>
                <c:pt idx="13">
                  <c:v>0.20486217002955201</c:v>
                </c:pt>
                <c:pt idx="14">
                  <c:v>0.19245148203749901</c:v>
                </c:pt>
                <c:pt idx="15">
                  <c:v>0.221073543848224</c:v>
                </c:pt>
                <c:pt idx="16">
                  <c:v>0.19696348439663899</c:v>
                </c:pt>
                <c:pt idx="17">
                  <c:v>0.19565105134272601</c:v>
                </c:pt>
                <c:pt idx="18">
                  <c:v>0.19565105134272601</c:v>
                </c:pt>
                <c:pt idx="19">
                  <c:v>0.19565105134272601</c:v>
                </c:pt>
                <c:pt idx="20">
                  <c:v>0.18775236570981399</c:v>
                </c:pt>
                <c:pt idx="21">
                  <c:v>0.221073543848224</c:v>
                </c:pt>
                <c:pt idx="22">
                  <c:v>0.17648578793689501</c:v>
                </c:pt>
                <c:pt idx="23">
                  <c:v>0.203630430228676</c:v>
                </c:pt>
                <c:pt idx="24">
                  <c:v>0.203796085209107</c:v>
                </c:pt>
                <c:pt idx="25">
                  <c:v>0.19565105134272601</c:v>
                </c:pt>
                <c:pt idx="26">
                  <c:v>0.18775236570981399</c:v>
                </c:pt>
                <c:pt idx="27">
                  <c:v>0.19565105134272601</c:v>
                </c:pt>
                <c:pt idx="28">
                  <c:v>0.19565105134272601</c:v>
                </c:pt>
                <c:pt idx="29">
                  <c:v>0.19565105134272601</c:v>
                </c:pt>
                <c:pt idx="30">
                  <c:v>0.19778453582750899</c:v>
                </c:pt>
                <c:pt idx="31">
                  <c:v>0.221073543848224</c:v>
                </c:pt>
                <c:pt idx="32">
                  <c:v>0.19565105134272601</c:v>
                </c:pt>
                <c:pt idx="33">
                  <c:v>0.18775236570981399</c:v>
                </c:pt>
                <c:pt idx="34">
                  <c:v>0.18072654611127201</c:v>
                </c:pt>
                <c:pt idx="35">
                  <c:v>0.19565105134272601</c:v>
                </c:pt>
                <c:pt idx="36">
                  <c:v>0.20486217002955201</c:v>
                </c:pt>
                <c:pt idx="37">
                  <c:v>0.19565105134272601</c:v>
                </c:pt>
                <c:pt idx="38">
                  <c:v>0.221073543848224</c:v>
                </c:pt>
                <c:pt idx="39">
                  <c:v>0.19245148203749901</c:v>
                </c:pt>
                <c:pt idx="40">
                  <c:v>0.20486217002955201</c:v>
                </c:pt>
                <c:pt idx="41">
                  <c:v>0.18775236570981399</c:v>
                </c:pt>
                <c:pt idx="42">
                  <c:v>0.20486217002955201</c:v>
                </c:pt>
                <c:pt idx="43">
                  <c:v>0.19565105134272601</c:v>
                </c:pt>
                <c:pt idx="44">
                  <c:v>0.20486217002955201</c:v>
                </c:pt>
                <c:pt idx="45">
                  <c:v>0.18775236570981399</c:v>
                </c:pt>
                <c:pt idx="46">
                  <c:v>0.19778453582750899</c:v>
                </c:pt>
                <c:pt idx="47">
                  <c:v>0.19565105134272601</c:v>
                </c:pt>
                <c:pt idx="48">
                  <c:v>0.19696348439663899</c:v>
                </c:pt>
                <c:pt idx="49">
                  <c:v>0.19565105134272601</c:v>
                </c:pt>
                <c:pt idx="50">
                  <c:v>0.18775236570981399</c:v>
                </c:pt>
                <c:pt idx="51">
                  <c:v>0.19565105134272601</c:v>
                </c:pt>
                <c:pt idx="52">
                  <c:v>0.19245148203749901</c:v>
                </c:pt>
                <c:pt idx="53">
                  <c:v>0.20699565451433399</c:v>
                </c:pt>
                <c:pt idx="54">
                  <c:v>0.203630430228676</c:v>
                </c:pt>
                <c:pt idx="55">
                  <c:v>0.19696348439663899</c:v>
                </c:pt>
                <c:pt idx="56">
                  <c:v>0.20576391471345801</c:v>
                </c:pt>
                <c:pt idx="57">
                  <c:v>0.19245148203749901</c:v>
                </c:pt>
                <c:pt idx="58">
                  <c:v>0.21787397454299701</c:v>
                </c:pt>
                <c:pt idx="59">
                  <c:v>0.20486217002955201</c:v>
                </c:pt>
                <c:pt idx="60">
                  <c:v>0.18775236570981399</c:v>
                </c:pt>
                <c:pt idx="61">
                  <c:v>0.21487756113544701</c:v>
                </c:pt>
              </c:numCache>
            </c:numRef>
          </c:xVal>
          <c:yVal>
            <c:numRef>
              <c:f>Experts_10_Feat_5_BC_BC!$47:$47</c:f>
              <c:numCache>
                <c:formatCode>General</c:formatCode>
                <c:ptCount val="16384"/>
                <c:pt idx="0">
                  <c:v>-0.47623900704704702</c:v>
                </c:pt>
                <c:pt idx="1">
                  <c:v>-0.61920979961375799</c:v>
                </c:pt>
                <c:pt idx="2">
                  <c:v>-0.55372535279683299</c:v>
                </c:pt>
                <c:pt idx="3">
                  <c:v>-0.59202549278068695</c:v>
                </c:pt>
                <c:pt idx="4">
                  <c:v>-0.58445988213991495</c:v>
                </c:pt>
                <c:pt idx="5">
                  <c:v>-0.59202549278068695</c:v>
                </c:pt>
                <c:pt idx="6">
                  <c:v>-0.59202549278068695</c:v>
                </c:pt>
                <c:pt idx="7">
                  <c:v>-0.601791893627177</c:v>
                </c:pt>
                <c:pt idx="8">
                  <c:v>-0.59689971567089095</c:v>
                </c:pt>
                <c:pt idx="9">
                  <c:v>-0.59202549278068695</c:v>
                </c:pt>
                <c:pt idx="10">
                  <c:v>-0.59202549278068695</c:v>
                </c:pt>
                <c:pt idx="11">
                  <c:v>-0.63925306064559895</c:v>
                </c:pt>
                <c:pt idx="12">
                  <c:v>-0.62455186335750001</c:v>
                </c:pt>
                <c:pt idx="13">
                  <c:v>-0.62455186335750001</c:v>
                </c:pt>
                <c:pt idx="14">
                  <c:v>-0.58888256623970703</c:v>
                </c:pt>
                <c:pt idx="15">
                  <c:v>-0.63925306064559895</c:v>
                </c:pt>
                <c:pt idx="16">
                  <c:v>-0.59689971567089095</c:v>
                </c:pt>
                <c:pt idx="17">
                  <c:v>-0.59202549278068695</c:v>
                </c:pt>
                <c:pt idx="18">
                  <c:v>-0.59202549278068695</c:v>
                </c:pt>
                <c:pt idx="19">
                  <c:v>-0.59202549278068695</c:v>
                </c:pt>
                <c:pt idx="20">
                  <c:v>-0.58445988213991495</c:v>
                </c:pt>
                <c:pt idx="21">
                  <c:v>-0.63925306064559895</c:v>
                </c:pt>
                <c:pt idx="22">
                  <c:v>-0.52118626827078596</c:v>
                </c:pt>
                <c:pt idx="23">
                  <c:v>-0.61920979961375799</c:v>
                </c:pt>
                <c:pt idx="24">
                  <c:v>-0.62175334786123304</c:v>
                </c:pt>
                <c:pt idx="25">
                  <c:v>-0.59202549278068695</c:v>
                </c:pt>
                <c:pt idx="26">
                  <c:v>-0.58445988213991495</c:v>
                </c:pt>
                <c:pt idx="27">
                  <c:v>-0.59202549278068695</c:v>
                </c:pt>
                <c:pt idx="28">
                  <c:v>-0.59202549278068695</c:v>
                </c:pt>
                <c:pt idx="29">
                  <c:v>-0.59202549278068695</c:v>
                </c:pt>
                <c:pt idx="30">
                  <c:v>-0.601791893627177</c:v>
                </c:pt>
                <c:pt idx="31">
                  <c:v>-0.63925306064559895</c:v>
                </c:pt>
                <c:pt idx="32">
                  <c:v>-0.59202549278068695</c:v>
                </c:pt>
                <c:pt idx="33">
                  <c:v>-0.58445988213991495</c:v>
                </c:pt>
                <c:pt idx="34">
                  <c:v>-0.56384382088080498</c:v>
                </c:pt>
                <c:pt idx="35">
                  <c:v>-0.59202549278068695</c:v>
                </c:pt>
                <c:pt idx="36">
                  <c:v>-0.62455186335750001</c:v>
                </c:pt>
                <c:pt idx="37">
                  <c:v>-0.59202549278068695</c:v>
                </c:pt>
                <c:pt idx="38">
                  <c:v>-0.63925306064559895</c:v>
                </c:pt>
                <c:pt idx="39">
                  <c:v>-0.58888256623970703</c:v>
                </c:pt>
                <c:pt idx="40">
                  <c:v>-0.62455186335750001</c:v>
                </c:pt>
                <c:pt idx="41">
                  <c:v>-0.58445988213991495</c:v>
                </c:pt>
                <c:pt idx="42">
                  <c:v>-0.62455186335750001</c:v>
                </c:pt>
                <c:pt idx="43">
                  <c:v>-0.59202549278068695</c:v>
                </c:pt>
                <c:pt idx="44">
                  <c:v>-0.62455186335750001</c:v>
                </c:pt>
                <c:pt idx="45">
                  <c:v>-0.58445988213991495</c:v>
                </c:pt>
                <c:pt idx="46">
                  <c:v>-0.601791893627177</c:v>
                </c:pt>
                <c:pt idx="47">
                  <c:v>-0.59202549278068695</c:v>
                </c:pt>
                <c:pt idx="48">
                  <c:v>-0.59689971567089095</c:v>
                </c:pt>
                <c:pt idx="49">
                  <c:v>-0.59202549278068695</c:v>
                </c:pt>
                <c:pt idx="50">
                  <c:v>-0.58445988213991495</c:v>
                </c:pt>
                <c:pt idx="51">
                  <c:v>-0.59202549278068695</c:v>
                </c:pt>
                <c:pt idx="52">
                  <c:v>-0.58888256623970703</c:v>
                </c:pt>
                <c:pt idx="53">
                  <c:v>-0.629212235754949</c:v>
                </c:pt>
                <c:pt idx="54">
                  <c:v>-0.61920979961375799</c:v>
                </c:pt>
                <c:pt idx="55">
                  <c:v>-0.59689971567089095</c:v>
                </c:pt>
                <c:pt idx="56">
                  <c:v>-0.62829998906429896</c:v>
                </c:pt>
                <c:pt idx="57">
                  <c:v>-0.58888256623970703</c:v>
                </c:pt>
                <c:pt idx="58">
                  <c:v>-0.63827752997366805</c:v>
                </c:pt>
                <c:pt idx="59">
                  <c:v>-0.62455186335750001</c:v>
                </c:pt>
                <c:pt idx="60">
                  <c:v>-0.58445988213991495</c:v>
                </c:pt>
                <c:pt idx="61">
                  <c:v>-0.637031542980661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359-469C-BB84-E55486585A7D}"/>
            </c:ext>
          </c:extLst>
        </c:ser>
        <c:ser>
          <c:idx val="5"/>
          <c:order val="5"/>
          <c:tx>
            <c:v>ToStRe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Experts_10_Feat_5_BC_BC!$94:$94</c:f>
              <c:numCache>
                <c:formatCode>General</c:formatCode>
                <c:ptCount val="16384"/>
                <c:pt idx="0">
                  <c:v>0</c:v>
                </c:pt>
                <c:pt idx="1">
                  <c:v>0.18562626932273299</c:v>
                </c:pt>
                <c:pt idx="2">
                  <c:v>0.20697179746930799</c:v>
                </c:pt>
                <c:pt idx="3">
                  <c:v>0.214231564199615</c:v>
                </c:pt>
                <c:pt idx="4">
                  <c:v>0.20697179746930799</c:v>
                </c:pt>
                <c:pt idx="5">
                  <c:v>0.20697179746930799</c:v>
                </c:pt>
                <c:pt idx="6">
                  <c:v>0.194519588593175</c:v>
                </c:pt>
                <c:pt idx="7">
                  <c:v>0.18562626932273299</c:v>
                </c:pt>
                <c:pt idx="8">
                  <c:v>0.18562626932273299</c:v>
                </c:pt>
                <c:pt idx="9">
                  <c:v>0.18562626932273299</c:v>
                </c:pt>
                <c:pt idx="10">
                  <c:v>0.19740362619943899</c:v>
                </c:pt>
                <c:pt idx="11">
                  <c:v>0.18709837866097201</c:v>
                </c:pt>
                <c:pt idx="12">
                  <c:v>0.21703914216397299</c:v>
                </c:pt>
                <c:pt idx="13">
                  <c:v>0.18562626932273299</c:v>
                </c:pt>
                <c:pt idx="14">
                  <c:v>0.18562626932273299</c:v>
                </c:pt>
                <c:pt idx="15">
                  <c:v>0.20697179746930799</c:v>
                </c:pt>
                <c:pt idx="16">
                  <c:v>0.18562626932273299</c:v>
                </c:pt>
                <c:pt idx="17">
                  <c:v>0.20669764320509301</c:v>
                </c:pt>
                <c:pt idx="18">
                  <c:v>0.18709837866097201</c:v>
                </c:pt>
                <c:pt idx="19">
                  <c:v>0.214231564199615</c:v>
                </c:pt>
                <c:pt idx="20">
                  <c:v>0.18709837866097201</c:v>
                </c:pt>
                <c:pt idx="21">
                  <c:v>0.21703914216397299</c:v>
                </c:pt>
                <c:pt idx="22">
                  <c:v>0.18562626932273299</c:v>
                </c:pt>
                <c:pt idx="23">
                  <c:v>0.20697179746930799</c:v>
                </c:pt>
                <c:pt idx="24">
                  <c:v>0.18562626932273299</c:v>
                </c:pt>
                <c:pt idx="25">
                  <c:v>0.20697179746930799</c:v>
                </c:pt>
                <c:pt idx="26">
                  <c:v>0.18562626932273299</c:v>
                </c:pt>
                <c:pt idx="27">
                  <c:v>0.18398969028672599</c:v>
                </c:pt>
                <c:pt idx="28">
                  <c:v>0.214231564199615</c:v>
                </c:pt>
                <c:pt idx="29">
                  <c:v>0.18562626932273299</c:v>
                </c:pt>
                <c:pt idx="30">
                  <c:v>0.19740362619943899</c:v>
                </c:pt>
                <c:pt idx="31">
                  <c:v>0.18562626932273299</c:v>
                </c:pt>
                <c:pt idx="32">
                  <c:v>0.18562626932273299</c:v>
                </c:pt>
                <c:pt idx="33">
                  <c:v>0.20697179746930799</c:v>
                </c:pt>
                <c:pt idx="34">
                  <c:v>0.18562626932273299</c:v>
                </c:pt>
                <c:pt idx="35">
                  <c:v>0.18562626932273299</c:v>
                </c:pt>
                <c:pt idx="36">
                  <c:v>0.20697179746930799</c:v>
                </c:pt>
                <c:pt idx="37">
                  <c:v>0.18562626932273299</c:v>
                </c:pt>
                <c:pt idx="38">
                  <c:v>0.20697179746930799</c:v>
                </c:pt>
                <c:pt idx="39">
                  <c:v>0.18562626932273299</c:v>
                </c:pt>
                <c:pt idx="40">
                  <c:v>0.18709837866097201</c:v>
                </c:pt>
                <c:pt idx="41">
                  <c:v>0.18562626932273299</c:v>
                </c:pt>
                <c:pt idx="42">
                  <c:v>0.18562626932273299</c:v>
                </c:pt>
                <c:pt idx="43">
                  <c:v>0.18562626932273299</c:v>
                </c:pt>
                <c:pt idx="44">
                  <c:v>0.20697179746930799</c:v>
                </c:pt>
                <c:pt idx="45">
                  <c:v>0.18562626932273299</c:v>
                </c:pt>
                <c:pt idx="46">
                  <c:v>0.18562626932273299</c:v>
                </c:pt>
                <c:pt idx="47">
                  <c:v>0.18562626932273299</c:v>
                </c:pt>
                <c:pt idx="48">
                  <c:v>0.18562626932273299</c:v>
                </c:pt>
                <c:pt idx="49">
                  <c:v>0.18562626932273299</c:v>
                </c:pt>
                <c:pt idx="50">
                  <c:v>0.18562626932273299</c:v>
                </c:pt>
                <c:pt idx="51">
                  <c:v>0.18562626932273299</c:v>
                </c:pt>
                <c:pt idx="52">
                  <c:v>0.20697179746930799</c:v>
                </c:pt>
                <c:pt idx="53">
                  <c:v>0.18562626932273299</c:v>
                </c:pt>
                <c:pt idx="54">
                  <c:v>0.18562626932273299</c:v>
                </c:pt>
                <c:pt idx="55">
                  <c:v>0.18562626932273299</c:v>
                </c:pt>
                <c:pt idx="56">
                  <c:v>0.18709837866097201</c:v>
                </c:pt>
                <c:pt idx="57">
                  <c:v>0.214231564199615</c:v>
                </c:pt>
                <c:pt idx="58">
                  <c:v>0.18562626932273299</c:v>
                </c:pt>
                <c:pt idx="59">
                  <c:v>0.18709837866097201</c:v>
                </c:pt>
                <c:pt idx="60">
                  <c:v>0.18562626932273299</c:v>
                </c:pt>
                <c:pt idx="61">
                  <c:v>0.18562626932273299</c:v>
                </c:pt>
                <c:pt idx="62">
                  <c:v>0.18562626932273299</c:v>
                </c:pt>
                <c:pt idx="63">
                  <c:v>0.18709837866097201</c:v>
                </c:pt>
                <c:pt idx="64">
                  <c:v>0.20697179746930799</c:v>
                </c:pt>
                <c:pt idx="65">
                  <c:v>0.18562626932273299</c:v>
                </c:pt>
                <c:pt idx="66">
                  <c:v>0.18562626932273299</c:v>
                </c:pt>
                <c:pt idx="67">
                  <c:v>0.18562626932273299</c:v>
                </c:pt>
                <c:pt idx="68">
                  <c:v>0.18562626932273299</c:v>
                </c:pt>
                <c:pt idx="69">
                  <c:v>0.18398969028672599</c:v>
                </c:pt>
                <c:pt idx="70">
                  <c:v>0.18562626932273299</c:v>
                </c:pt>
                <c:pt idx="71">
                  <c:v>0.18398969028672599</c:v>
                </c:pt>
                <c:pt idx="72">
                  <c:v>0.20697179746930799</c:v>
                </c:pt>
                <c:pt idx="73">
                  <c:v>0.18562626932273299</c:v>
                </c:pt>
                <c:pt idx="74">
                  <c:v>0.18709837866097201</c:v>
                </c:pt>
                <c:pt idx="75">
                  <c:v>0.18562626932273299</c:v>
                </c:pt>
                <c:pt idx="76">
                  <c:v>0.18562626932273299</c:v>
                </c:pt>
                <c:pt idx="77">
                  <c:v>0.18562626932273299</c:v>
                </c:pt>
                <c:pt idx="78">
                  <c:v>0.19740362619943899</c:v>
                </c:pt>
                <c:pt idx="79">
                  <c:v>0.18562626932273299</c:v>
                </c:pt>
                <c:pt idx="80">
                  <c:v>0.20697179746930799</c:v>
                </c:pt>
                <c:pt idx="81">
                  <c:v>0.18562626932273299</c:v>
                </c:pt>
                <c:pt idx="82">
                  <c:v>0.18562626932273299</c:v>
                </c:pt>
                <c:pt idx="83">
                  <c:v>0.18562626932273299</c:v>
                </c:pt>
                <c:pt idx="84">
                  <c:v>0.18709837866097201</c:v>
                </c:pt>
                <c:pt idx="85">
                  <c:v>0.18562626932273299</c:v>
                </c:pt>
                <c:pt idx="86">
                  <c:v>0.18709837866097201</c:v>
                </c:pt>
                <c:pt idx="87">
                  <c:v>0.18562626932273299</c:v>
                </c:pt>
                <c:pt idx="88">
                  <c:v>0.21703914216397299</c:v>
                </c:pt>
                <c:pt idx="89">
                  <c:v>0.18709837866097201</c:v>
                </c:pt>
                <c:pt idx="90">
                  <c:v>0.18562626932273299</c:v>
                </c:pt>
                <c:pt idx="91">
                  <c:v>0.18851030692899701</c:v>
                </c:pt>
                <c:pt idx="92">
                  <c:v>0.20697179746930799</c:v>
                </c:pt>
                <c:pt idx="93">
                  <c:v>0.20697179746930799</c:v>
                </c:pt>
                <c:pt idx="94">
                  <c:v>0.194519588593175</c:v>
                </c:pt>
                <c:pt idx="95">
                  <c:v>0.18562626932273299</c:v>
                </c:pt>
                <c:pt idx="96">
                  <c:v>0.194519588593175</c:v>
                </c:pt>
                <c:pt idx="97">
                  <c:v>0.18562626932273299</c:v>
                </c:pt>
                <c:pt idx="98">
                  <c:v>0.18562626932273299</c:v>
                </c:pt>
                <c:pt idx="99">
                  <c:v>0.18562626932273299</c:v>
                </c:pt>
                <c:pt idx="100">
                  <c:v>0.18562626932273299</c:v>
                </c:pt>
              </c:numCache>
            </c:numRef>
          </c:xVal>
          <c:yVal>
            <c:numRef>
              <c:f>Experts_10_Feat_5_BC_BC!$95:$95</c:f>
              <c:numCache>
                <c:formatCode>General</c:formatCode>
                <c:ptCount val="16384"/>
                <c:pt idx="0">
                  <c:v>-0.47623900704704702</c:v>
                </c:pt>
                <c:pt idx="1">
                  <c:v>-0.54683937278015804</c:v>
                </c:pt>
                <c:pt idx="2">
                  <c:v>-0.62193056700707805</c:v>
                </c:pt>
                <c:pt idx="3">
                  <c:v>-0.63527177689717695</c:v>
                </c:pt>
                <c:pt idx="4">
                  <c:v>-0.62193056700707805</c:v>
                </c:pt>
                <c:pt idx="5">
                  <c:v>-0.62193056700707805</c:v>
                </c:pt>
                <c:pt idx="6">
                  <c:v>-0.59871335650320001</c:v>
                </c:pt>
                <c:pt idx="7">
                  <c:v>-0.54683937278015804</c:v>
                </c:pt>
                <c:pt idx="8">
                  <c:v>-0.54683937278015804</c:v>
                </c:pt>
                <c:pt idx="9">
                  <c:v>-0.54683937278015804</c:v>
                </c:pt>
                <c:pt idx="10">
                  <c:v>-0.61051539088046403</c:v>
                </c:pt>
                <c:pt idx="11">
                  <c:v>-0.55469738549300696</c:v>
                </c:pt>
                <c:pt idx="12">
                  <c:v>-0.640572924136255</c:v>
                </c:pt>
                <c:pt idx="13">
                  <c:v>-0.54683937278015804</c:v>
                </c:pt>
                <c:pt idx="14">
                  <c:v>-0.54683937278015804</c:v>
                </c:pt>
                <c:pt idx="15">
                  <c:v>-0.62193056700707805</c:v>
                </c:pt>
                <c:pt idx="16">
                  <c:v>-0.54683937278015804</c:v>
                </c:pt>
                <c:pt idx="17">
                  <c:v>-0.617876653657776</c:v>
                </c:pt>
                <c:pt idx="18">
                  <c:v>-0.55469738549300696</c:v>
                </c:pt>
                <c:pt idx="19">
                  <c:v>-0.63527177689717695</c:v>
                </c:pt>
                <c:pt idx="20">
                  <c:v>-0.55469738549300696</c:v>
                </c:pt>
                <c:pt idx="21">
                  <c:v>-0.640572924136255</c:v>
                </c:pt>
                <c:pt idx="22">
                  <c:v>-0.54683937278015804</c:v>
                </c:pt>
                <c:pt idx="23">
                  <c:v>-0.62193056700707805</c:v>
                </c:pt>
                <c:pt idx="24">
                  <c:v>-0.54683937278015804</c:v>
                </c:pt>
                <c:pt idx="25">
                  <c:v>-0.62193056700707805</c:v>
                </c:pt>
                <c:pt idx="26">
                  <c:v>-0.54683937278015804</c:v>
                </c:pt>
                <c:pt idx="27">
                  <c:v>-0.53241676338749899</c:v>
                </c:pt>
                <c:pt idx="28">
                  <c:v>-0.63527177689717695</c:v>
                </c:pt>
                <c:pt idx="29">
                  <c:v>-0.54683937278015804</c:v>
                </c:pt>
                <c:pt idx="30">
                  <c:v>-0.61051539088046403</c:v>
                </c:pt>
                <c:pt idx="31">
                  <c:v>-0.54683937278015804</c:v>
                </c:pt>
                <c:pt idx="32">
                  <c:v>-0.54683937278015804</c:v>
                </c:pt>
                <c:pt idx="33">
                  <c:v>-0.62193056700707805</c:v>
                </c:pt>
                <c:pt idx="34">
                  <c:v>-0.54683937278015804</c:v>
                </c:pt>
                <c:pt idx="35">
                  <c:v>-0.54683937278015804</c:v>
                </c:pt>
                <c:pt idx="36">
                  <c:v>-0.62193056700707805</c:v>
                </c:pt>
                <c:pt idx="37">
                  <c:v>-0.54683937278015804</c:v>
                </c:pt>
                <c:pt idx="38">
                  <c:v>-0.62193056700707805</c:v>
                </c:pt>
                <c:pt idx="39">
                  <c:v>-0.54683937278015804</c:v>
                </c:pt>
                <c:pt idx="40">
                  <c:v>-0.55469738549300696</c:v>
                </c:pt>
                <c:pt idx="41">
                  <c:v>-0.54683937278015804</c:v>
                </c:pt>
                <c:pt idx="42">
                  <c:v>-0.54683937278015804</c:v>
                </c:pt>
                <c:pt idx="43">
                  <c:v>-0.54683937278015804</c:v>
                </c:pt>
                <c:pt idx="44">
                  <c:v>-0.62193056700707805</c:v>
                </c:pt>
                <c:pt idx="45">
                  <c:v>-0.54683937278015804</c:v>
                </c:pt>
                <c:pt idx="46">
                  <c:v>-0.54683937278015804</c:v>
                </c:pt>
                <c:pt idx="47">
                  <c:v>-0.54683937278015804</c:v>
                </c:pt>
                <c:pt idx="48">
                  <c:v>-0.54683937278015804</c:v>
                </c:pt>
                <c:pt idx="49">
                  <c:v>-0.54683937278015804</c:v>
                </c:pt>
                <c:pt idx="50">
                  <c:v>-0.54683937278015804</c:v>
                </c:pt>
                <c:pt idx="51">
                  <c:v>-0.54683937278015804</c:v>
                </c:pt>
                <c:pt idx="52">
                  <c:v>-0.62193056700707805</c:v>
                </c:pt>
                <c:pt idx="53">
                  <c:v>-0.54683937278015804</c:v>
                </c:pt>
                <c:pt idx="54">
                  <c:v>-0.54683937278015804</c:v>
                </c:pt>
                <c:pt idx="55">
                  <c:v>-0.54683937278015804</c:v>
                </c:pt>
                <c:pt idx="56">
                  <c:v>-0.55469738549300696</c:v>
                </c:pt>
                <c:pt idx="57">
                  <c:v>-0.63527177689717695</c:v>
                </c:pt>
                <c:pt idx="58">
                  <c:v>-0.54683937278015804</c:v>
                </c:pt>
                <c:pt idx="59">
                  <c:v>-0.55469738549300696</c:v>
                </c:pt>
                <c:pt idx="60">
                  <c:v>-0.54683937278015804</c:v>
                </c:pt>
                <c:pt idx="61">
                  <c:v>-0.54683937278015804</c:v>
                </c:pt>
                <c:pt idx="62">
                  <c:v>-0.54683937278015804</c:v>
                </c:pt>
                <c:pt idx="63">
                  <c:v>-0.55469738549300696</c:v>
                </c:pt>
                <c:pt idx="64">
                  <c:v>-0.62193056700707805</c:v>
                </c:pt>
                <c:pt idx="65">
                  <c:v>-0.54683937278015804</c:v>
                </c:pt>
                <c:pt idx="66">
                  <c:v>-0.54683937278015804</c:v>
                </c:pt>
                <c:pt idx="67">
                  <c:v>-0.54683937278015804</c:v>
                </c:pt>
                <c:pt idx="68">
                  <c:v>-0.54683937278015804</c:v>
                </c:pt>
                <c:pt idx="69">
                  <c:v>-0.53241676338749899</c:v>
                </c:pt>
                <c:pt idx="70">
                  <c:v>-0.54683937278015804</c:v>
                </c:pt>
                <c:pt idx="71">
                  <c:v>-0.53241676338749899</c:v>
                </c:pt>
                <c:pt idx="72">
                  <c:v>-0.62193056700707805</c:v>
                </c:pt>
                <c:pt idx="73">
                  <c:v>-0.54683937278015804</c:v>
                </c:pt>
                <c:pt idx="74">
                  <c:v>-0.55469738549300696</c:v>
                </c:pt>
                <c:pt idx="75">
                  <c:v>-0.54683937278015804</c:v>
                </c:pt>
                <c:pt idx="76">
                  <c:v>-0.54683937278015804</c:v>
                </c:pt>
                <c:pt idx="77">
                  <c:v>-0.54683937278015804</c:v>
                </c:pt>
                <c:pt idx="78">
                  <c:v>-0.61051539088046403</c:v>
                </c:pt>
                <c:pt idx="79">
                  <c:v>-0.54683937278015804</c:v>
                </c:pt>
                <c:pt idx="80">
                  <c:v>-0.62193056700707805</c:v>
                </c:pt>
                <c:pt idx="81">
                  <c:v>-0.54683937278015804</c:v>
                </c:pt>
                <c:pt idx="82">
                  <c:v>-0.54683937278015804</c:v>
                </c:pt>
                <c:pt idx="83">
                  <c:v>-0.54683937278015804</c:v>
                </c:pt>
                <c:pt idx="84">
                  <c:v>-0.55469738549300696</c:v>
                </c:pt>
                <c:pt idx="85">
                  <c:v>-0.54683937278015804</c:v>
                </c:pt>
                <c:pt idx="86">
                  <c:v>-0.55469738549300696</c:v>
                </c:pt>
                <c:pt idx="87">
                  <c:v>-0.54683937278015804</c:v>
                </c:pt>
                <c:pt idx="88">
                  <c:v>-0.640572924136255</c:v>
                </c:pt>
                <c:pt idx="89">
                  <c:v>-0.55469738549300696</c:v>
                </c:pt>
                <c:pt idx="90">
                  <c:v>-0.54683937278015804</c:v>
                </c:pt>
                <c:pt idx="91">
                  <c:v>-0.569766308836545</c:v>
                </c:pt>
                <c:pt idx="92">
                  <c:v>-0.62193056700707805</c:v>
                </c:pt>
                <c:pt idx="93">
                  <c:v>-0.62193056700707805</c:v>
                </c:pt>
                <c:pt idx="94">
                  <c:v>-0.59871335650320001</c:v>
                </c:pt>
                <c:pt idx="95">
                  <c:v>-0.54683937278015804</c:v>
                </c:pt>
                <c:pt idx="96">
                  <c:v>-0.59871335650320001</c:v>
                </c:pt>
                <c:pt idx="97">
                  <c:v>-0.54683937278015804</c:v>
                </c:pt>
                <c:pt idx="98">
                  <c:v>-0.54683937278015804</c:v>
                </c:pt>
                <c:pt idx="99">
                  <c:v>-0.54683937278015804</c:v>
                </c:pt>
                <c:pt idx="100">
                  <c:v>-0.54683937278015804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359-469C-BB84-E55486585A7D}"/>
            </c:ext>
          </c:extLst>
        </c:ser>
        <c:ser>
          <c:idx val="6"/>
          <c:order val="6"/>
          <c:tx>
            <c:v>TrCoRe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Experts_10_Feat_5_BC_BC!$142:$142</c:f>
              <c:numCache>
                <c:formatCode>General</c:formatCode>
                <c:ptCount val="16384"/>
                <c:pt idx="0">
                  <c:v>0</c:v>
                </c:pt>
                <c:pt idx="1">
                  <c:v>0.186951222120186</c:v>
                </c:pt>
                <c:pt idx="2">
                  <c:v>0.186951222120186</c:v>
                </c:pt>
                <c:pt idx="3">
                  <c:v>0.19552077757109201</c:v>
                </c:pt>
                <c:pt idx="4">
                  <c:v>0.186951222120186</c:v>
                </c:pt>
                <c:pt idx="5">
                  <c:v>0.19552077757109201</c:v>
                </c:pt>
                <c:pt idx="6">
                  <c:v>0.19552077757109201</c:v>
                </c:pt>
                <c:pt idx="7">
                  <c:v>0.19552077757109201</c:v>
                </c:pt>
                <c:pt idx="8">
                  <c:v>0.19552077757109201</c:v>
                </c:pt>
                <c:pt idx="9">
                  <c:v>0.19552077757109201</c:v>
                </c:pt>
                <c:pt idx="10">
                  <c:v>0.186951222120186</c:v>
                </c:pt>
                <c:pt idx="11">
                  <c:v>0.19552077757109201</c:v>
                </c:pt>
                <c:pt idx="12">
                  <c:v>0.19552077757109201</c:v>
                </c:pt>
                <c:pt idx="13">
                  <c:v>0.186951222120186</c:v>
                </c:pt>
                <c:pt idx="14">
                  <c:v>0.180486340294887</c:v>
                </c:pt>
                <c:pt idx="15">
                  <c:v>0.186951222120186</c:v>
                </c:pt>
                <c:pt idx="16">
                  <c:v>0.186951222120186</c:v>
                </c:pt>
                <c:pt idx="17">
                  <c:v>0.19552077757109201</c:v>
                </c:pt>
                <c:pt idx="18">
                  <c:v>0.19552077757109201</c:v>
                </c:pt>
                <c:pt idx="19">
                  <c:v>0.19552077757109201</c:v>
                </c:pt>
                <c:pt idx="20">
                  <c:v>0.19552077757109201</c:v>
                </c:pt>
                <c:pt idx="21">
                  <c:v>0.180486340294887</c:v>
                </c:pt>
                <c:pt idx="22">
                  <c:v>0.19552077757109201</c:v>
                </c:pt>
                <c:pt idx="23">
                  <c:v>0.186951222120186</c:v>
                </c:pt>
                <c:pt idx="24">
                  <c:v>0.19552077757109201</c:v>
                </c:pt>
                <c:pt idx="25">
                  <c:v>0.19552077757109201</c:v>
                </c:pt>
                <c:pt idx="26">
                  <c:v>0.19552077757109201</c:v>
                </c:pt>
                <c:pt idx="27">
                  <c:v>0.186951222120186</c:v>
                </c:pt>
                <c:pt idx="28">
                  <c:v>0.186951222120186</c:v>
                </c:pt>
                <c:pt idx="29">
                  <c:v>0.19552077757109201</c:v>
                </c:pt>
                <c:pt idx="30">
                  <c:v>0.19552077757109201</c:v>
                </c:pt>
                <c:pt idx="31">
                  <c:v>0.19552077757109201</c:v>
                </c:pt>
                <c:pt idx="32">
                  <c:v>0.19552077757109201</c:v>
                </c:pt>
                <c:pt idx="33">
                  <c:v>0.186951222120186</c:v>
                </c:pt>
                <c:pt idx="34">
                  <c:v>0.19552077757109201</c:v>
                </c:pt>
                <c:pt idx="35">
                  <c:v>0.18051092416044501</c:v>
                </c:pt>
                <c:pt idx="36">
                  <c:v>0.19552077757109201</c:v>
                </c:pt>
                <c:pt idx="37">
                  <c:v>0.186951222120186</c:v>
                </c:pt>
                <c:pt idx="38">
                  <c:v>0.19552077757109201</c:v>
                </c:pt>
                <c:pt idx="39">
                  <c:v>0.19552077757109201</c:v>
                </c:pt>
                <c:pt idx="40">
                  <c:v>0.19552077757109201</c:v>
                </c:pt>
                <c:pt idx="41">
                  <c:v>0.186951222120186</c:v>
                </c:pt>
                <c:pt idx="42">
                  <c:v>0.19552077757109201</c:v>
                </c:pt>
                <c:pt idx="43">
                  <c:v>0.19552077757109201</c:v>
                </c:pt>
                <c:pt idx="44">
                  <c:v>0.19552077757109201</c:v>
                </c:pt>
                <c:pt idx="45">
                  <c:v>0.186951222120186</c:v>
                </c:pt>
                <c:pt idx="46">
                  <c:v>0.18351511074420901</c:v>
                </c:pt>
                <c:pt idx="47">
                  <c:v>0.19552077757109201</c:v>
                </c:pt>
                <c:pt idx="48">
                  <c:v>0.186951222120186</c:v>
                </c:pt>
                <c:pt idx="49">
                  <c:v>0.18729158738566901</c:v>
                </c:pt>
                <c:pt idx="50">
                  <c:v>0.19552077757109201</c:v>
                </c:pt>
                <c:pt idx="51">
                  <c:v>0.186951222120186</c:v>
                </c:pt>
                <c:pt idx="52">
                  <c:v>0.180486340294887</c:v>
                </c:pt>
                <c:pt idx="53">
                  <c:v>0.186951222120186</c:v>
                </c:pt>
                <c:pt idx="54">
                  <c:v>0.19552077757109201</c:v>
                </c:pt>
                <c:pt idx="55">
                  <c:v>0.19552077757109201</c:v>
                </c:pt>
                <c:pt idx="56">
                  <c:v>0.19552077757109201</c:v>
                </c:pt>
                <c:pt idx="57">
                  <c:v>0.19552077757109201</c:v>
                </c:pt>
                <c:pt idx="58">
                  <c:v>0.186951222120186</c:v>
                </c:pt>
                <c:pt idx="59">
                  <c:v>0.19552077757109201</c:v>
                </c:pt>
                <c:pt idx="60">
                  <c:v>0.19552077757109201</c:v>
                </c:pt>
                <c:pt idx="61">
                  <c:v>0.186951222120186</c:v>
                </c:pt>
                <c:pt idx="62">
                  <c:v>0.180486340294887</c:v>
                </c:pt>
                <c:pt idx="63">
                  <c:v>0.186951222120186</c:v>
                </c:pt>
                <c:pt idx="64">
                  <c:v>0.19552077757109201</c:v>
                </c:pt>
                <c:pt idx="65">
                  <c:v>0.19552077757109201</c:v>
                </c:pt>
                <c:pt idx="66">
                  <c:v>0.18269839871813801</c:v>
                </c:pt>
                <c:pt idx="67">
                  <c:v>0.180486340294887</c:v>
                </c:pt>
                <c:pt idx="68">
                  <c:v>0.186951222120186</c:v>
                </c:pt>
                <c:pt idx="69">
                  <c:v>0.186951222120186</c:v>
                </c:pt>
                <c:pt idx="70">
                  <c:v>0.19552077757109201</c:v>
                </c:pt>
                <c:pt idx="71">
                  <c:v>0.19552077757109201</c:v>
                </c:pt>
                <c:pt idx="72">
                  <c:v>0.186951222120186</c:v>
                </c:pt>
                <c:pt idx="73">
                  <c:v>0.186951222120186</c:v>
                </c:pt>
                <c:pt idx="74">
                  <c:v>0.19552077757109201</c:v>
                </c:pt>
                <c:pt idx="75">
                  <c:v>0.186951222120186</c:v>
                </c:pt>
                <c:pt idx="76">
                  <c:v>0.186951222120186</c:v>
                </c:pt>
                <c:pt idx="77">
                  <c:v>0.186951222120186</c:v>
                </c:pt>
                <c:pt idx="78">
                  <c:v>0.19552077757109201</c:v>
                </c:pt>
                <c:pt idx="79">
                  <c:v>0.19552077757109201</c:v>
                </c:pt>
                <c:pt idx="80">
                  <c:v>0.180486340294887</c:v>
                </c:pt>
                <c:pt idx="81">
                  <c:v>0.186951222120186</c:v>
                </c:pt>
                <c:pt idx="82">
                  <c:v>0.19552077757109201</c:v>
                </c:pt>
                <c:pt idx="83">
                  <c:v>0.186951222120186</c:v>
                </c:pt>
                <c:pt idx="84">
                  <c:v>0.186951222120186</c:v>
                </c:pt>
                <c:pt idx="85">
                  <c:v>0.18051092416044501</c:v>
                </c:pt>
                <c:pt idx="86">
                  <c:v>0.19552077757109201</c:v>
                </c:pt>
                <c:pt idx="87">
                  <c:v>0.186951222120186</c:v>
                </c:pt>
                <c:pt idx="88">
                  <c:v>0.19552077757109201</c:v>
                </c:pt>
                <c:pt idx="89">
                  <c:v>0.19552077757109201</c:v>
                </c:pt>
                <c:pt idx="90">
                  <c:v>0.186951222120186</c:v>
                </c:pt>
                <c:pt idx="91">
                  <c:v>0.186951222120186</c:v>
                </c:pt>
                <c:pt idx="92">
                  <c:v>0.19552077757109201</c:v>
                </c:pt>
                <c:pt idx="93">
                  <c:v>0.186951222120186</c:v>
                </c:pt>
                <c:pt idx="94">
                  <c:v>0.19552077757109201</c:v>
                </c:pt>
                <c:pt idx="95">
                  <c:v>0.186951222120186</c:v>
                </c:pt>
                <c:pt idx="96">
                  <c:v>0.186951222120186</c:v>
                </c:pt>
                <c:pt idx="97">
                  <c:v>0.19552077757109201</c:v>
                </c:pt>
                <c:pt idx="98">
                  <c:v>0.19552077757109201</c:v>
                </c:pt>
                <c:pt idx="99">
                  <c:v>0.19552077757109201</c:v>
                </c:pt>
                <c:pt idx="100">
                  <c:v>0.186951222120186</c:v>
                </c:pt>
              </c:numCache>
            </c:numRef>
          </c:xVal>
          <c:yVal>
            <c:numRef>
              <c:f>Experts_10_Feat_5_BC_BC!$143:$143</c:f>
              <c:numCache>
                <c:formatCode>General</c:formatCode>
                <c:ptCount val="16384"/>
                <c:pt idx="0">
                  <c:v>-0.47623900704704702</c:v>
                </c:pt>
                <c:pt idx="1">
                  <c:v>-0.57277680270723996</c:v>
                </c:pt>
                <c:pt idx="2">
                  <c:v>-0.57277680270723996</c:v>
                </c:pt>
                <c:pt idx="3">
                  <c:v>-0.59944535434602297</c:v>
                </c:pt>
                <c:pt idx="4">
                  <c:v>-0.57277680270723996</c:v>
                </c:pt>
                <c:pt idx="5">
                  <c:v>-0.59944535434602297</c:v>
                </c:pt>
                <c:pt idx="6">
                  <c:v>-0.59944535434602297</c:v>
                </c:pt>
                <c:pt idx="7">
                  <c:v>-0.59944535434602297</c:v>
                </c:pt>
                <c:pt idx="8">
                  <c:v>-0.59944535434602297</c:v>
                </c:pt>
                <c:pt idx="9">
                  <c:v>-0.59944535434602297</c:v>
                </c:pt>
                <c:pt idx="10">
                  <c:v>-0.57277680270723996</c:v>
                </c:pt>
                <c:pt idx="11">
                  <c:v>-0.59944535434602297</c:v>
                </c:pt>
                <c:pt idx="12">
                  <c:v>-0.59944535434602297</c:v>
                </c:pt>
                <c:pt idx="13">
                  <c:v>-0.57277680270723996</c:v>
                </c:pt>
                <c:pt idx="14">
                  <c:v>-0.47281691028047101</c:v>
                </c:pt>
                <c:pt idx="15">
                  <c:v>-0.57277680270723996</c:v>
                </c:pt>
                <c:pt idx="16">
                  <c:v>-0.57277680270723996</c:v>
                </c:pt>
                <c:pt idx="17">
                  <c:v>-0.59944535434602297</c:v>
                </c:pt>
                <c:pt idx="18">
                  <c:v>-0.59944535434602297</c:v>
                </c:pt>
                <c:pt idx="19">
                  <c:v>-0.59944535434602297</c:v>
                </c:pt>
                <c:pt idx="20">
                  <c:v>-0.59944535434602297</c:v>
                </c:pt>
                <c:pt idx="21">
                  <c:v>-0.47281691028047101</c:v>
                </c:pt>
                <c:pt idx="22">
                  <c:v>-0.59944535434602297</c:v>
                </c:pt>
                <c:pt idx="23">
                  <c:v>-0.57277680270723996</c:v>
                </c:pt>
                <c:pt idx="24">
                  <c:v>-0.59944535434602297</c:v>
                </c:pt>
                <c:pt idx="25">
                  <c:v>-0.59944535434602297</c:v>
                </c:pt>
                <c:pt idx="26">
                  <c:v>-0.59944535434602297</c:v>
                </c:pt>
                <c:pt idx="27">
                  <c:v>-0.57277680270723996</c:v>
                </c:pt>
                <c:pt idx="28">
                  <c:v>-0.57277680270723996</c:v>
                </c:pt>
                <c:pt idx="29">
                  <c:v>-0.59944535434602297</c:v>
                </c:pt>
                <c:pt idx="30">
                  <c:v>-0.59944535434602297</c:v>
                </c:pt>
                <c:pt idx="31">
                  <c:v>-0.59944535434602297</c:v>
                </c:pt>
                <c:pt idx="32">
                  <c:v>-0.59944535434602297</c:v>
                </c:pt>
                <c:pt idx="33">
                  <c:v>-0.57277680270723996</c:v>
                </c:pt>
                <c:pt idx="34">
                  <c:v>-0.59944535434602297</c:v>
                </c:pt>
                <c:pt idx="35">
                  <c:v>-0.52277432198747698</c:v>
                </c:pt>
                <c:pt idx="36">
                  <c:v>-0.59944535434602297</c:v>
                </c:pt>
                <c:pt idx="37">
                  <c:v>-0.57277680270723996</c:v>
                </c:pt>
                <c:pt idx="38">
                  <c:v>-0.59944535434602297</c:v>
                </c:pt>
                <c:pt idx="39">
                  <c:v>-0.59944535434602297</c:v>
                </c:pt>
                <c:pt idx="40">
                  <c:v>-0.59944535434602297</c:v>
                </c:pt>
                <c:pt idx="41">
                  <c:v>-0.57277680270723996</c:v>
                </c:pt>
                <c:pt idx="42">
                  <c:v>-0.59944535434602297</c:v>
                </c:pt>
                <c:pt idx="43">
                  <c:v>-0.59944535434602297</c:v>
                </c:pt>
                <c:pt idx="44">
                  <c:v>-0.59944535434602297</c:v>
                </c:pt>
                <c:pt idx="45">
                  <c:v>-0.57277680270723996</c:v>
                </c:pt>
                <c:pt idx="46">
                  <c:v>-0.56591479602184203</c:v>
                </c:pt>
                <c:pt idx="47">
                  <c:v>-0.59944535434602297</c:v>
                </c:pt>
                <c:pt idx="48">
                  <c:v>-0.57277680270723996</c:v>
                </c:pt>
                <c:pt idx="49">
                  <c:v>-0.57664739495566297</c:v>
                </c:pt>
                <c:pt idx="50">
                  <c:v>-0.59944535434602297</c:v>
                </c:pt>
                <c:pt idx="51">
                  <c:v>-0.57277680270723996</c:v>
                </c:pt>
                <c:pt idx="52">
                  <c:v>-0.47281691028047101</c:v>
                </c:pt>
                <c:pt idx="53">
                  <c:v>-0.57277680270723996</c:v>
                </c:pt>
                <c:pt idx="54">
                  <c:v>-0.59944535434602297</c:v>
                </c:pt>
                <c:pt idx="55">
                  <c:v>-0.59944535434602297</c:v>
                </c:pt>
                <c:pt idx="56">
                  <c:v>-0.59944535434602297</c:v>
                </c:pt>
                <c:pt idx="57">
                  <c:v>-0.59944535434602297</c:v>
                </c:pt>
                <c:pt idx="58">
                  <c:v>-0.57277680270723996</c:v>
                </c:pt>
                <c:pt idx="59">
                  <c:v>-0.59944535434602297</c:v>
                </c:pt>
                <c:pt idx="60">
                  <c:v>-0.59944535434602297</c:v>
                </c:pt>
                <c:pt idx="61">
                  <c:v>-0.57277680270723996</c:v>
                </c:pt>
                <c:pt idx="62">
                  <c:v>-0.47281691028047101</c:v>
                </c:pt>
                <c:pt idx="63">
                  <c:v>-0.57277680270723996</c:v>
                </c:pt>
                <c:pt idx="64">
                  <c:v>-0.59944535434602297</c:v>
                </c:pt>
                <c:pt idx="65">
                  <c:v>-0.59944535434602297</c:v>
                </c:pt>
                <c:pt idx="66">
                  <c:v>-0.53421519509633297</c:v>
                </c:pt>
                <c:pt idx="67">
                  <c:v>-0.47281691028047101</c:v>
                </c:pt>
                <c:pt idx="68">
                  <c:v>-0.57277680270723996</c:v>
                </c:pt>
                <c:pt idx="69">
                  <c:v>-0.57277680270723996</c:v>
                </c:pt>
                <c:pt idx="70">
                  <c:v>-0.59944535434602297</c:v>
                </c:pt>
                <c:pt idx="71">
                  <c:v>-0.59944535434602297</c:v>
                </c:pt>
                <c:pt idx="72">
                  <c:v>-0.57277680270723996</c:v>
                </c:pt>
                <c:pt idx="73">
                  <c:v>-0.57277680270723996</c:v>
                </c:pt>
                <c:pt idx="74">
                  <c:v>-0.59944535434602297</c:v>
                </c:pt>
                <c:pt idx="75">
                  <c:v>-0.57277680270723996</c:v>
                </c:pt>
                <c:pt idx="76">
                  <c:v>-0.57277680270723996</c:v>
                </c:pt>
                <c:pt idx="77">
                  <c:v>-0.57277680270723996</c:v>
                </c:pt>
                <c:pt idx="78">
                  <c:v>-0.59944535434602297</c:v>
                </c:pt>
                <c:pt idx="79">
                  <c:v>-0.59944535434602297</c:v>
                </c:pt>
                <c:pt idx="80">
                  <c:v>-0.47281691028047101</c:v>
                </c:pt>
                <c:pt idx="81">
                  <c:v>-0.57277680270723996</c:v>
                </c:pt>
                <c:pt idx="82">
                  <c:v>-0.59944535434602297</c:v>
                </c:pt>
                <c:pt idx="83">
                  <c:v>-0.57277680270723996</c:v>
                </c:pt>
                <c:pt idx="84">
                  <c:v>-0.57277680270723996</c:v>
                </c:pt>
                <c:pt idx="85">
                  <c:v>-0.52277432198747698</c:v>
                </c:pt>
                <c:pt idx="86">
                  <c:v>-0.59944535434602297</c:v>
                </c:pt>
                <c:pt idx="87">
                  <c:v>-0.57277680270723996</c:v>
                </c:pt>
                <c:pt idx="88">
                  <c:v>-0.59944535434602297</c:v>
                </c:pt>
                <c:pt idx="89">
                  <c:v>-0.59944535434602297</c:v>
                </c:pt>
                <c:pt idx="90">
                  <c:v>-0.57277680270723996</c:v>
                </c:pt>
                <c:pt idx="91">
                  <c:v>-0.57277680270723996</c:v>
                </c:pt>
                <c:pt idx="92">
                  <c:v>-0.59944535434602297</c:v>
                </c:pt>
                <c:pt idx="93">
                  <c:v>-0.57277680270723996</c:v>
                </c:pt>
                <c:pt idx="94">
                  <c:v>-0.59944535434602297</c:v>
                </c:pt>
                <c:pt idx="95">
                  <c:v>-0.57277680270723996</c:v>
                </c:pt>
                <c:pt idx="96">
                  <c:v>-0.57277680270723996</c:v>
                </c:pt>
                <c:pt idx="97">
                  <c:v>-0.59944535434602297</c:v>
                </c:pt>
                <c:pt idx="98">
                  <c:v>-0.59944535434602297</c:v>
                </c:pt>
                <c:pt idx="99">
                  <c:v>-0.59944535434602297</c:v>
                </c:pt>
                <c:pt idx="100">
                  <c:v>-0.57277680270723996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359-469C-BB84-E55486585A7D}"/>
            </c:ext>
          </c:extLst>
        </c:ser>
        <c:ser>
          <c:idx val="7"/>
          <c:order val="7"/>
          <c:tx>
            <c:v>TrStRe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Experts_10_Feat_5_BC_BC!$190:$190</c:f>
              <c:numCache>
                <c:formatCode>General</c:formatCode>
                <c:ptCount val="16384"/>
                <c:pt idx="0">
                  <c:v>0</c:v>
                </c:pt>
                <c:pt idx="1">
                  <c:v>0.18503211231295</c:v>
                </c:pt>
                <c:pt idx="2">
                  <c:v>0.25702128862644003</c:v>
                </c:pt>
                <c:pt idx="3">
                  <c:v>0.18503211231295</c:v>
                </c:pt>
                <c:pt idx="4">
                  <c:v>0.212475931363309</c:v>
                </c:pt>
                <c:pt idx="5">
                  <c:v>0.25702128862644003</c:v>
                </c:pt>
                <c:pt idx="6">
                  <c:v>0.212475931363309</c:v>
                </c:pt>
                <c:pt idx="7">
                  <c:v>0.18503211231295</c:v>
                </c:pt>
                <c:pt idx="8">
                  <c:v>0.19977999069807501</c:v>
                </c:pt>
                <c:pt idx="9">
                  <c:v>0.18503211231295</c:v>
                </c:pt>
                <c:pt idx="10">
                  <c:v>0.19216539831031701</c:v>
                </c:pt>
                <c:pt idx="11">
                  <c:v>0.18503211231295</c:v>
                </c:pt>
                <c:pt idx="12">
                  <c:v>0.25702128862644003</c:v>
                </c:pt>
                <c:pt idx="13">
                  <c:v>0.20430433596567099</c:v>
                </c:pt>
                <c:pt idx="14">
                  <c:v>0.18503211231295</c:v>
                </c:pt>
                <c:pt idx="15">
                  <c:v>0.18503211231295</c:v>
                </c:pt>
                <c:pt idx="16">
                  <c:v>0.18503211231295</c:v>
                </c:pt>
                <c:pt idx="17">
                  <c:v>0.18503211231295</c:v>
                </c:pt>
                <c:pt idx="18">
                  <c:v>0.190125020057861</c:v>
                </c:pt>
                <c:pt idx="19">
                  <c:v>0.19977999069807501</c:v>
                </c:pt>
                <c:pt idx="20">
                  <c:v>0.25702128862644003</c:v>
                </c:pt>
                <c:pt idx="21">
                  <c:v>0.22706413870932099</c:v>
                </c:pt>
                <c:pt idx="22">
                  <c:v>0.18503211231295</c:v>
                </c:pt>
                <c:pt idx="23">
                  <c:v>0.19950296561092301</c:v>
                </c:pt>
                <c:pt idx="24">
                  <c:v>0.18503211231295</c:v>
                </c:pt>
                <c:pt idx="25">
                  <c:v>0.25702128862644003</c:v>
                </c:pt>
                <c:pt idx="26">
                  <c:v>0.204923877046986</c:v>
                </c:pt>
                <c:pt idx="27">
                  <c:v>0.190125020057861</c:v>
                </c:pt>
                <c:pt idx="28">
                  <c:v>0.20430433596567099</c:v>
                </c:pt>
                <c:pt idx="29">
                  <c:v>0.232942265043519</c:v>
                </c:pt>
                <c:pt idx="30">
                  <c:v>0.25702128862644003</c:v>
                </c:pt>
                <c:pt idx="31">
                  <c:v>0.25702128862644003</c:v>
                </c:pt>
                <c:pt idx="32">
                  <c:v>0.24260481296018199</c:v>
                </c:pt>
                <c:pt idx="33">
                  <c:v>0.232942265043519</c:v>
                </c:pt>
                <c:pt idx="34">
                  <c:v>0.220714454770572</c:v>
                </c:pt>
                <c:pt idx="35">
                  <c:v>0.18503211231295</c:v>
                </c:pt>
                <c:pt idx="36">
                  <c:v>0.18503211231295</c:v>
                </c:pt>
                <c:pt idx="37">
                  <c:v>0.18503211231295</c:v>
                </c:pt>
                <c:pt idx="38">
                  <c:v>0.18503211231295</c:v>
                </c:pt>
                <c:pt idx="39">
                  <c:v>0.18503211231295</c:v>
                </c:pt>
                <c:pt idx="40">
                  <c:v>0.25702128862644003</c:v>
                </c:pt>
                <c:pt idx="41">
                  <c:v>0.25702128862644003</c:v>
                </c:pt>
                <c:pt idx="42">
                  <c:v>0.190125020057861</c:v>
                </c:pt>
                <c:pt idx="43">
                  <c:v>0.24350576906683999</c:v>
                </c:pt>
                <c:pt idx="44">
                  <c:v>0.18503211231295</c:v>
                </c:pt>
                <c:pt idx="45">
                  <c:v>0.18503211231295</c:v>
                </c:pt>
                <c:pt idx="46">
                  <c:v>0.25702128862644003</c:v>
                </c:pt>
                <c:pt idx="47">
                  <c:v>0.19216539831031701</c:v>
                </c:pt>
                <c:pt idx="48">
                  <c:v>0.232942265043519</c:v>
                </c:pt>
                <c:pt idx="49">
                  <c:v>0.18503211231295</c:v>
                </c:pt>
                <c:pt idx="50">
                  <c:v>0.18503211231295</c:v>
                </c:pt>
                <c:pt idx="51">
                  <c:v>0.18503211231295</c:v>
                </c:pt>
                <c:pt idx="52">
                  <c:v>0.20430433596567099</c:v>
                </c:pt>
                <c:pt idx="53">
                  <c:v>0.25702128862644003</c:v>
                </c:pt>
                <c:pt idx="54">
                  <c:v>0.18503211231295</c:v>
                </c:pt>
                <c:pt idx="55">
                  <c:v>0.25702128862644003</c:v>
                </c:pt>
                <c:pt idx="56">
                  <c:v>0.18503211231295</c:v>
                </c:pt>
                <c:pt idx="57">
                  <c:v>0.190125020057861</c:v>
                </c:pt>
                <c:pt idx="58">
                  <c:v>0.232942265043519</c:v>
                </c:pt>
                <c:pt idx="59">
                  <c:v>0.18503211231295</c:v>
                </c:pt>
                <c:pt idx="60">
                  <c:v>0.190125020057861</c:v>
                </c:pt>
                <c:pt idx="61">
                  <c:v>0.24350576906683999</c:v>
                </c:pt>
                <c:pt idx="62">
                  <c:v>0.220714454770572</c:v>
                </c:pt>
                <c:pt idx="63">
                  <c:v>0.25702128862644003</c:v>
                </c:pt>
                <c:pt idx="64">
                  <c:v>0.18503211231295</c:v>
                </c:pt>
                <c:pt idx="65">
                  <c:v>0.20430433596567099</c:v>
                </c:pt>
                <c:pt idx="66">
                  <c:v>0.18503211231295</c:v>
                </c:pt>
                <c:pt idx="67">
                  <c:v>0.190125020057861</c:v>
                </c:pt>
                <c:pt idx="68">
                  <c:v>0.232942265043519</c:v>
                </c:pt>
                <c:pt idx="69">
                  <c:v>0.25702128862644003</c:v>
                </c:pt>
                <c:pt idx="70">
                  <c:v>0.25702128862644003</c:v>
                </c:pt>
                <c:pt idx="71">
                  <c:v>0.220714454770572</c:v>
                </c:pt>
                <c:pt idx="72">
                  <c:v>0.19216539831031701</c:v>
                </c:pt>
                <c:pt idx="73">
                  <c:v>0.25702128862644003</c:v>
                </c:pt>
                <c:pt idx="74">
                  <c:v>0.18503211231295</c:v>
                </c:pt>
                <c:pt idx="75">
                  <c:v>0.25702128862644003</c:v>
                </c:pt>
                <c:pt idx="76">
                  <c:v>0.232942265043519</c:v>
                </c:pt>
                <c:pt idx="77">
                  <c:v>0.19008203060787601</c:v>
                </c:pt>
                <c:pt idx="78">
                  <c:v>0.25702128862644003</c:v>
                </c:pt>
                <c:pt idx="79">
                  <c:v>0.232942265043519</c:v>
                </c:pt>
                <c:pt idx="80">
                  <c:v>0.20430433596567099</c:v>
                </c:pt>
                <c:pt idx="81">
                  <c:v>0.19977999069807501</c:v>
                </c:pt>
                <c:pt idx="82">
                  <c:v>0.24350576906683999</c:v>
                </c:pt>
                <c:pt idx="83">
                  <c:v>0.190125020057861</c:v>
                </c:pt>
                <c:pt idx="84">
                  <c:v>0.18503211231295</c:v>
                </c:pt>
                <c:pt idx="85">
                  <c:v>0.18503211231295</c:v>
                </c:pt>
                <c:pt idx="86">
                  <c:v>0.232942265043519</c:v>
                </c:pt>
                <c:pt idx="87">
                  <c:v>0.18503211231295</c:v>
                </c:pt>
                <c:pt idx="88">
                  <c:v>0.25702128862644003</c:v>
                </c:pt>
                <c:pt idx="89">
                  <c:v>0.212475931363309</c:v>
                </c:pt>
                <c:pt idx="90">
                  <c:v>0.25702128862644003</c:v>
                </c:pt>
                <c:pt idx="91">
                  <c:v>0.18503211231295</c:v>
                </c:pt>
                <c:pt idx="92">
                  <c:v>0.190125020057861</c:v>
                </c:pt>
                <c:pt idx="93">
                  <c:v>0.25702128862644003</c:v>
                </c:pt>
                <c:pt idx="94">
                  <c:v>0.18503211231295</c:v>
                </c:pt>
                <c:pt idx="95">
                  <c:v>0.19977999069807501</c:v>
                </c:pt>
                <c:pt idx="96">
                  <c:v>0.18503211231295</c:v>
                </c:pt>
                <c:pt idx="97">
                  <c:v>0.232942265043519</c:v>
                </c:pt>
                <c:pt idx="98">
                  <c:v>0.19216539831031701</c:v>
                </c:pt>
                <c:pt idx="99">
                  <c:v>0.190125020057861</c:v>
                </c:pt>
                <c:pt idx="100">
                  <c:v>0.19977999069807501</c:v>
                </c:pt>
              </c:numCache>
            </c:numRef>
          </c:xVal>
          <c:yVal>
            <c:numRef>
              <c:f>Experts_10_Feat_5_BC_BC!$191:$191</c:f>
              <c:numCache>
                <c:formatCode>General</c:formatCode>
                <c:ptCount val="16384"/>
                <c:pt idx="0">
                  <c:v>-0.47623900704704702</c:v>
                </c:pt>
                <c:pt idx="1">
                  <c:v>-0.50278007129423297</c:v>
                </c:pt>
                <c:pt idx="2">
                  <c:v>-0.64673231853748503</c:v>
                </c:pt>
                <c:pt idx="3">
                  <c:v>-0.50278007129423297</c:v>
                </c:pt>
                <c:pt idx="4">
                  <c:v>-0.60070606702579699</c:v>
                </c:pt>
                <c:pt idx="5">
                  <c:v>-0.64673231853748503</c:v>
                </c:pt>
                <c:pt idx="6">
                  <c:v>-0.60070606702579699</c:v>
                </c:pt>
                <c:pt idx="7">
                  <c:v>-0.50278007129423297</c:v>
                </c:pt>
                <c:pt idx="8">
                  <c:v>-0.56211340759358397</c:v>
                </c:pt>
                <c:pt idx="9">
                  <c:v>-0.50278007129423297</c:v>
                </c:pt>
                <c:pt idx="10">
                  <c:v>-0.53976262278088305</c:v>
                </c:pt>
                <c:pt idx="11">
                  <c:v>-0.50278007129423297</c:v>
                </c:pt>
                <c:pt idx="12">
                  <c:v>-0.64673231853748503</c:v>
                </c:pt>
                <c:pt idx="13">
                  <c:v>-0.57266305812502005</c:v>
                </c:pt>
                <c:pt idx="14">
                  <c:v>-0.50278007129423297</c:v>
                </c:pt>
                <c:pt idx="15">
                  <c:v>-0.50278007129423297</c:v>
                </c:pt>
                <c:pt idx="16">
                  <c:v>-0.50278007129423297</c:v>
                </c:pt>
                <c:pt idx="17">
                  <c:v>-0.50278007129423297</c:v>
                </c:pt>
                <c:pt idx="18">
                  <c:v>-0.52971577326831398</c:v>
                </c:pt>
                <c:pt idx="19">
                  <c:v>-0.56211340759358397</c:v>
                </c:pt>
                <c:pt idx="20">
                  <c:v>-0.64673231853748503</c:v>
                </c:pt>
                <c:pt idx="21">
                  <c:v>-0.615413759846833</c:v>
                </c:pt>
                <c:pt idx="22">
                  <c:v>-0.50278007129423297</c:v>
                </c:pt>
                <c:pt idx="23">
                  <c:v>-0.54309063293536797</c:v>
                </c:pt>
                <c:pt idx="24">
                  <c:v>-0.50278007129423297</c:v>
                </c:pt>
                <c:pt idx="25">
                  <c:v>-0.64673231853748503</c:v>
                </c:pt>
                <c:pt idx="26">
                  <c:v>-0.58832784710374697</c:v>
                </c:pt>
                <c:pt idx="27">
                  <c:v>-0.52971577326831398</c:v>
                </c:pt>
                <c:pt idx="28">
                  <c:v>-0.57266305812502005</c:v>
                </c:pt>
                <c:pt idx="29">
                  <c:v>-0.61830986603151805</c:v>
                </c:pt>
                <c:pt idx="30">
                  <c:v>-0.64673231853748503</c:v>
                </c:pt>
                <c:pt idx="31">
                  <c:v>-0.64673231853748503</c:v>
                </c:pt>
                <c:pt idx="32">
                  <c:v>-0.63955773322577303</c:v>
                </c:pt>
                <c:pt idx="33">
                  <c:v>-0.61830986603151805</c:v>
                </c:pt>
                <c:pt idx="34">
                  <c:v>-0.60577798079890999</c:v>
                </c:pt>
                <c:pt idx="35">
                  <c:v>-0.50278007129423297</c:v>
                </c:pt>
                <c:pt idx="36">
                  <c:v>-0.50278007129423297</c:v>
                </c:pt>
                <c:pt idx="37">
                  <c:v>-0.50278007129423297</c:v>
                </c:pt>
                <c:pt idx="38">
                  <c:v>-0.50278007129423297</c:v>
                </c:pt>
                <c:pt idx="39">
                  <c:v>-0.50278007129423297</c:v>
                </c:pt>
                <c:pt idx="40">
                  <c:v>-0.64673231853748503</c:v>
                </c:pt>
                <c:pt idx="41">
                  <c:v>-0.64673231853748503</c:v>
                </c:pt>
                <c:pt idx="42">
                  <c:v>-0.52971577326831398</c:v>
                </c:pt>
                <c:pt idx="43">
                  <c:v>-0.64453090670232804</c:v>
                </c:pt>
                <c:pt idx="44">
                  <c:v>-0.50278007129423297</c:v>
                </c:pt>
                <c:pt idx="45">
                  <c:v>-0.50278007129423297</c:v>
                </c:pt>
                <c:pt idx="46">
                  <c:v>-0.64673231853748503</c:v>
                </c:pt>
                <c:pt idx="47">
                  <c:v>-0.53976262278088305</c:v>
                </c:pt>
                <c:pt idx="48">
                  <c:v>-0.61830986603151805</c:v>
                </c:pt>
                <c:pt idx="49">
                  <c:v>-0.50278007129423297</c:v>
                </c:pt>
                <c:pt idx="50">
                  <c:v>-0.50278007129423297</c:v>
                </c:pt>
                <c:pt idx="51">
                  <c:v>-0.50278007129423297</c:v>
                </c:pt>
                <c:pt idx="52">
                  <c:v>-0.57266305812502005</c:v>
                </c:pt>
                <c:pt idx="53">
                  <c:v>-0.64673231853748503</c:v>
                </c:pt>
                <c:pt idx="54">
                  <c:v>-0.50278007129423297</c:v>
                </c:pt>
                <c:pt idx="55">
                  <c:v>-0.64673231853748503</c:v>
                </c:pt>
                <c:pt idx="56">
                  <c:v>-0.50278007129423297</c:v>
                </c:pt>
                <c:pt idx="57">
                  <c:v>-0.52971577326831398</c:v>
                </c:pt>
                <c:pt idx="58">
                  <c:v>-0.61830986603151805</c:v>
                </c:pt>
                <c:pt idx="59">
                  <c:v>-0.50278007129423297</c:v>
                </c:pt>
                <c:pt idx="60">
                  <c:v>-0.52971577326831398</c:v>
                </c:pt>
                <c:pt idx="61">
                  <c:v>-0.64453090670232804</c:v>
                </c:pt>
                <c:pt idx="62">
                  <c:v>-0.60577798079890999</c:v>
                </c:pt>
                <c:pt idx="63">
                  <c:v>-0.64673231853748503</c:v>
                </c:pt>
                <c:pt idx="64">
                  <c:v>-0.50278007129423297</c:v>
                </c:pt>
                <c:pt idx="65">
                  <c:v>-0.57266305812502005</c:v>
                </c:pt>
                <c:pt idx="66">
                  <c:v>-0.50278007129423297</c:v>
                </c:pt>
                <c:pt idx="67">
                  <c:v>-0.52971577326831398</c:v>
                </c:pt>
                <c:pt idx="68">
                  <c:v>-0.61830986603151805</c:v>
                </c:pt>
                <c:pt idx="69">
                  <c:v>-0.64673231853748503</c:v>
                </c:pt>
                <c:pt idx="70">
                  <c:v>-0.64673231853748503</c:v>
                </c:pt>
                <c:pt idx="71">
                  <c:v>-0.60577798079890999</c:v>
                </c:pt>
                <c:pt idx="72">
                  <c:v>-0.53976262278088305</c:v>
                </c:pt>
                <c:pt idx="73">
                  <c:v>-0.64673231853748503</c:v>
                </c:pt>
                <c:pt idx="74">
                  <c:v>-0.50278007129423297</c:v>
                </c:pt>
                <c:pt idx="75">
                  <c:v>-0.64673231853748503</c:v>
                </c:pt>
                <c:pt idx="76">
                  <c:v>-0.61830986603151805</c:v>
                </c:pt>
                <c:pt idx="77">
                  <c:v>-0.51047344559950902</c:v>
                </c:pt>
                <c:pt idx="78">
                  <c:v>-0.64673231853748503</c:v>
                </c:pt>
                <c:pt idx="79">
                  <c:v>-0.61830986603151805</c:v>
                </c:pt>
                <c:pt idx="80">
                  <c:v>-0.57266305812502005</c:v>
                </c:pt>
                <c:pt idx="81">
                  <c:v>-0.56211340759358397</c:v>
                </c:pt>
                <c:pt idx="82">
                  <c:v>-0.64453090670232804</c:v>
                </c:pt>
                <c:pt idx="83">
                  <c:v>-0.52971577326831398</c:v>
                </c:pt>
                <c:pt idx="84">
                  <c:v>-0.50278007129423297</c:v>
                </c:pt>
                <c:pt idx="85">
                  <c:v>-0.50278007129423297</c:v>
                </c:pt>
                <c:pt idx="86">
                  <c:v>-0.61830986603151805</c:v>
                </c:pt>
                <c:pt idx="87">
                  <c:v>-0.50278007129423297</c:v>
                </c:pt>
                <c:pt idx="88">
                  <c:v>-0.64673231853748503</c:v>
                </c:pt>
                <c:pt idx="89">
                  <c:v>-0.60070606702579699</c:v>
                </c:pt>
                <c:pt idx="90">
                  <c:v>-0.64673231853748503</c:v>
                </c:pt>
                <c:pt idx="91">
                  <c:v>-0.50278007129423297</c:v>
                </c:pt>
                <c:pt idx="92">
                  <c:v>-0.52971577326831398</c:v>
                </c:pt>
                <c:pt idx="93">
                  <c:v>-0.64673231853748503</c:v>
                </c:pt>
                <c:pt idx="94">
                  <c:v>-0.50278007129423297</c:v>
                </c:pt>
                <c:pt idx="95">
                  <c:v>-0.56211340759358397</c:v>
                </c:pt>
                <c:pt idx="96">
                  <c:v>-0.50278007129423297</c:v>
                </c:pt>
                <c:pt idx="97">
                  <c:v>-0.61830986603151805</c:v>
                </c:pt>
                <c:pt idx="98">
                  <c:v>-0.53976262278088305</c:v>
                </c:pt>
                <c:pt idx="99">
                  <c:v>-0.52971577326831398</c:v>
                </c:pt>
                <c:pt idx="100">
                  <c:v>-0.56211340759358397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359-469C-BB84-E55486585A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Relationship Id="rId9" Type="http://schemas.openxmlformats.org/officeDocument/2006/relationships/chart" Target="../charts/chart27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5.xml"/><Relationship Id="rId3" Type="http://schemas.openxmlformats.org/officeDocument/2006/relationships/chart" Target="../charts/chart30.xml"/><Relationship Id="rId7" Type="http://schemas.openxmlformats.org/officeDocument/2006/relationships/chart" Target="../charts/chart34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6" Type="http://schemas.openxmlformats.org/officeDocument/2006/relationships/chart" Target="../charts/chart33.xml"/><Relationship Id="rId5" Type="http://schemas.openxmlformats.org/officeDocument/2006/relationships/chart" Target="../charts/chart32.xml"/><Relationship Id="rId4" Type="http://schemas.openxmlformats.org/officeDocument/2006/relationships/chart" Target="../charts/chart31.xml"/><Relationship Id="rId9" Type="http://schemas.openxmlformats.org/officeDocument/2006/relationships/chart" Target="../charts/chart3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460116</xdr:colOff>
      <xdr:row>2</xdr:row>
      <xdr:rowOff>42571</xdr:rowOff>
    </xdr:from>
    <xdr:to>
      <xdr:col>14</xdr:col>
      <xdr:colOff>460116</xdr:colOff>
      <xdr:row>16</xdr:row>
      <xdr:rowOff>118770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357674</xdr:colOff>
      <xdr:row>24</xdr:row>
      <xdr:rowOff>124409</xdr:rowOff>
    </xdr:from>
    <xdr:to>
      <xdr:col>15</xdr:col>
      <xdr:colOff>357674</xdr:colOff>
      <xdr:row>39</xdr:row>
      <xdr:rowOff>13996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754225</xdr:colOff>
      <xdr:row>49</xdr:row>
      <xdr:rowOff>132184</xdr:rowOff>
    </xdr:from>
    <xdr:to>
      <xdr:col>16</xdr:col>
      <xdr:colOff>754225</xdr:colOff>
      <xdr:row>64</xdr:row>
      <xdr:rowOff>21771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15551</xdr:colOff>
      <xdr:row>76</xdr:row>
      <xdr:rowOff>101081</xdr:rowOff>
    </xdr:from>
    <xdr:to>
      <xdr:col>14</xdr:col>
      <xdr:colOff>15551</xdr:colOff>
      <xdr:row>90</xdr:row>
      <xdr:rowOff>177281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97</xdr:row>
      <xdr:rowOff>0</xdr:rowOff>
    </xdr:from>
    <xdr:to>
      <xdr:col>15</xdr:col>
      <xdr:colOff>0</xdr:colOff>
      <xdr:row>111</xdr:row>
      <xdr:rowOff>76200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762001</xdr:colOff>
      <xdr:row>121</xdr:row>
      <xdr:rowOff>46653</xdr:rowOff>
    </xdr:from>
    <xdr:to>
      <xdr:col>14</xdr:col>
      <xdr:colOff>762001</xdr:colOff>
      <xdr:row>135</xdr:row>
      <xdr:rowOff>122853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146</xdr:row>
      <xdr:rowOff>0</xdr:rowOff>
    </xdr:from>
    <xdr:to>
      <xdr:col>15</xdr:col>
      <xdr:colOff>0</xdr:colOff>
      <xdr:row>160</xdr:row>
      <xdr:rowOff>76200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209940</xdr:colOff>
      <xdr:row>169</xdr:row>
      <xdr:rowOff>116634</xdr:rowOff>
    </xdr:from>
    <xdr:to>
      <xdr:col>16</xdr:col>
      <xdr:colOff>209940</xdr:colOff>
      <xdr:row>184</xdr:row>
      <xdr:rowOff>6221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0</xdr:colOff>
      <xdr:row>199</xdr:row>
      <xdr:rowOff>0</xdr:rowOff>
    </xdr:from>
    <xdr:to>
      <xdr:col>12</xdr:col>
      <xdr:colOff>1</xdr:colOff>
      <xdr:row>213</xdr:row>
      <xdr:rowOff>76200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460116</xdr:colOff>
      <xdr:row>2</xdr:row>
      <xdr:rowOff>42571</xdr:rowOff>
    </xdr:from>
    <xdr:to>
      <xdr:col>14</xdr:col>
      <xdr:colOff>460116</xdr:colOff>
      <xdr:row>16</xdr:row>
      <xdr:rowOff>118770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357674</xdr:colOff>
      <xdr:row>24</xdr:row>
      <xdr:rowOff>124409</xdr:rowOff>
    </xdr:from>
    <xdr:to>
      <xdr:col>15</xdr:col>
      <xdr:colOff>357674</xdr:colOff>
      <xdr:row>39</xdr:row>
      <xdr:rowOff>13996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754225</xdr:colOff>
      <xdr:row>49</xdr:row>
      <xdr:rowOff>132184</xdr:rowOff>
    </xdr:from>
    <xdr:to>
      <xdr:col>16</xdr:col>
      <xdr:colOff>754225</xdr:colOff>
      <xdr:row>64</xdr:row>
      <xdr:rowOff>21771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707571</xdr:colOff>
      <xdr:row>71</xdr:row>
      <xdr:rowOff>163286</xdr:rowOff>
    </xdr:from>
    <xdr:to>
      <xdr:col>14</xdr:col>
      <xdr:colOff>707571</xdr:colOff>
      <xdr:row>86</xdr:row>
      <xdr:rowOff>52873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97</xdr:row>
      <xdr:rowOff>0</xdr:rowOff>
    </xdr:from>
    <xdr:to>
      <xdr:col>15</xdr:col>
      <xdr:colOff>0</xdr:colOff>
      <xdr:row>111</xdr:row>
      <xdr:rowOff>76200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762001</xdr:colOff>
      <xdr:row>121</xdr:row>
      <xdr:rowOff>46653</xdr:rowOff>
    </xdr:from>
    <xdr:to>
      <xdr:col>14</xdr:col>
      <xdr:colOff>762001</xdr:colOff>
      <xdr:row>135</xdr:row>
      <xdr:rowOff>122853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146</xdr:row>
      <xdr:rowOff>0</xdr:rowOff>
    </xdr:from>
    <xdr:to>
      <xdr:col>15</xdr:col>
      <xdr:colOff>0</xdr:colOff>
      <xdr:row>160</xdr:row>
      <xdr:rowOff>76200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287694</xdr:colOff>
      <xdr:row>170</xdr:row>
      <xdr:rowOff>31102</xdr:rowOff>
    </xdr:from>
    <xdr:to>
      <xdr:col>20</xdr:col>
      <xdr:colOff>287695</xdr:colOff>
      <xdr:row>184</xdr:row>
      <xdr:rowOff>107302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0</xdr:colOff>
      <xdr:row>199</xdr:row>
      <xdr:rowOff>0</xdr:rowOff>
    </xdr:from>
    <xdr:to>
      <xdr:col>12</xdr:col>
      <xdr:colOff>1</xdr:colOff>
      <xdr:row>213</xdr:row>
      <xdr:rowOff>76200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460116</xdr:colOff>
      <xdr:row>2</xdr:row>
      <xdr:rowOff>42571</xdr:rowOff>
    </xdr:from>
    <xdr:to>
      <xdr:col>14</xdr:col>
      <xdr:colOff>460116</xdr:colOff>
      <xdr:row>16</xdr:row>
      <xdr:rowOff>118770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357674</xdr:colOff>
      <xdr:row>24</xdr:row>
      <xdr:rowOff>124409</xdr:rowOff>
    </xdr:from>
    <xdr:to>
      <xdr:col>15</xdr:col>
      <xdr:colOff>357674</xdr:colOff>
      <xdr:row>39</xdr:row>
      <xdr:rowOff>13996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754225</xdr:colOff>
      <xdr:row>49</xdr:row>
      <xdr:rowOff>132184</xdr:rowOff>
    </xdr:from>
    <xdr:to>
      <xdr:col>16</xdr:col>
      <xdr:colOff>754225</xdr:colOff>
      <xdr:row>64</xdr:row>
      <xdr:rowOff>21771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707571</xdr:colOff>
      <xdr:row>71</xdr:row>
      <xdr:rowOff>163286</xdr:rowOff>
    </xdr:from>
    <xdr:to>
      <xdr:col>14</xdr:col>
      <xdr:colOff>707571</xdr:colOff>
      <xdr:row>86</xdr:row>
      <xdr:rowOff>52873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97</xdr:row>
      <xdr:rowOff>0</xdr:rowOff>
    </xdr:from>
    <xdr:to>
      <xdr:col>15</xdr:col>
      <xdr:colOff>0</xdr:colOff>
      <xdr:row>111</xdr:row>
      <xdr:rowOff>76200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762001</xdr:colOff>
      <xdr:row>121</xdr:row>
      <xdr:rowOff>46653</xdr:rowOff>
    </xdr:from>
    <xdr:to>
      <xdr:col>14</xdr:col>
      <xdr:colOff>762001</xdr:colOff>
      <xdr:row>135</xdr:row>
      <xdr:rowOff>122853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146</xdr:row>
      <xdr:rowOff>0</xdr:rowOff>
    </xdr:from>
    <xdr:to>
      <xdr:col>15</xdr:col>
      <xdr:colOff>0</xdr:colOff>
      <xdr:row>160</xdr:row>
      <xdr:rowOff>76200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209940</xdr:colOff>
      <xdr:row>169</xdr:row>
      <xdr:rowOff>116634</xdr:rowOff>
    </xdr:from>
    <xdr:to>
      <xdr:col>16</xdr:col>
      <xdr:colOff>209940</xdr:colOff>
      <xdr:row>184</xdr:row>
      <xdr:rowOff>6221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0</xdr:colOff>
      <xdr:row>199</xdr:row>
      <xdr:rowOff>0</xdr:rowOff>
    </xdr:from>
    <xdr:to>
      <xdr:col>12</xdr:col>
      <xdr:colOff>1</xdr:colOff>
      <xdr:row>213</xdr:row>
      <xdr:rowOff>76200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460116</xdr:colOff>
      <xdr:row>2</xdr:row>
      <xdr:rowOff>42571</xdr:rowOff>
    </xdr:from>
    <xdr:to>
      <xdr:col>14</xdr:col>
      <xdr:colOff>460116</xdr:colOff>
      <xdr:row>16</xdr:row>
      <xdr:rowOff>118770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357674</xdr:colOff>
      <xdr:row>24</xdr:row>
      <xdr:rowOff>124409</xdr:rowOff>
    </xdr:from>
    <xdr:to>
      <xdr:col>15</xdr:col>
      <xdr:colOff>357674</xdr:colOff>
      <xdr:row>39</xdr:row>
      <xdr:rowOff>13996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754225</xdr:colOff>
      <xdr:row>49</xdr:row>
      <xdr:rowOff>132184</xdr:rowOff>
    </xdr:from>
    <xdr:to>
      <xdr:col>16</xdr:col>
      <xdr:colOff>754225</xdr:colOff>
      <xdr:row>64</xdr:row>
      <xdr:rowOff>21771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707571</xdr:colOff>
      <xdr:row>71</xdr:row>
      <xdr:rowOff>163286</xdr:rowOff>
    </xdr:from>
    <xdr:to>
      <xdr:col>14</xdr:col>
      <xdr:colOff>707571</xdr:colOff>
      <xdr:row>86</xdr:row>
      <xdr:rowOff>52873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97</xdr:row>
      <xdr:rowOff>0</xdr:rowOff>
    </xdr:from>
    <xdr:to>
      <xdr:col>15</xdr:col>
      <xdr:colOff>0</xdr:colOff>
      <xdr:row>111</xdr:row>
      <xdr:rowOff>76200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762001</xdr:colOff>
      <xdr:row>121</xdr:row>
      <xdr:rowOff>46653</xdr:rowOff>
    </xdr:from>
    <xdr:to>
      <xdr:col>14</xdr:col>
      <xdr:colOff>762001</xdr:colOff>
      <xdr:row>135</xdr:row>
      <xdr:rowOff>122853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146</xdr:row>
      <xdr:rowOff>0</xdr:rowOff>
    </xdr:from>
    <xdr:to>
      <xdr:col>15</xdr:col>
      <xdr:colOff>0</xdr:colOff>
      <xdr:row>160</xdr:row>
      <xdr:rowOff>76200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209940</xdr:colOff>
      <xdr:row>169</xdr:row>
      <xdr:rowOff>116634</xdr:rowOff>
    </xdr:from>
    <xdr:to>
      <xdr:col>16</xdr:col>
      <xdr:colOff>209940</xdr:colOff>
      <xdr:row>184</xdr:row>
      <xdr:rowOff>6221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0</xdr:colOff>
      <xdr:row>199</xdr:row>
      <xdr:rowOff>0</xdr:rowOff>
    </xdr:from>
    <xdr:to>
      <xdr:col>12</xdr:col>
      <xdr:colOff>1</xdr:colOff>
      <xdr:row>213</xdr:row>
      <xdr:rowOff>76200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191"/>
  <sheetViews>
    <sheetView zoomScale="98" workbookViewId="0">
      <selection activeCell="Q125" sqref="A1:XFD1048576"/>
    </sheetView>
  </sheetViews>
  <sheetFormatPr baseColWidth="10" defaultRowHeight="14.4" x14ac:dyDescent="0.3"/>
  <sheetData>
    <row r="1" spans="1:8" x14ac:dyDescent="0.3">
      <c r="A1" t="s">
        <v>0</v>
      </c>
      <c r="B1" t="s">
        <v>1</v>
      </c>
      <c r="C1" t="s">
        <v>2</v>
      </c>
      <c r="D1" t="s">
        <v>3</v>
      </c>
    </row>
    <row r="2" spans="1:8" x14ac:dyDescent="0.3">
      <c r="A2">
        <v>0</v>
      </c>
      <c r="B2">
        <v>0.27179846591879298</v>
      </c>
      <c r="C2">
        <v>0.28146483176203002</v>
      </c>
      <c r="D2">
        <v>0.337737862643606</v>
      </c>
      <c r="E2">
        <v>0.28336825792704201</v>
      </c>
    </row>
    <row r="3" spans="1:8" x14ac:dyDescent="0.3">
      <c r="A3">
        <v>-0.47623900704704702</v>
      </c>
      <c r="B3">
        <v>-0.41265072785561202</v>
      </c>
      <c r="C3">
        <v>-0.44143647460826801</v>
      </c>
      <c r="D3">
        <v>-0.467922314350946</v>
      </c>
      <c r="E3">
        <v>-0.44897380985654001</v>
      </c>
    </row>
    <row r="4" spans="1:8" x14ac:dyDescent="0.3">
      <c r="A4">
        <v>0</v>
      </c>
      <c r="B4">
        <v>0.30485395234533702</v>
      </c>
      <c r="C4">
        <v>0.27402713871277701</v>
      </c>
      <c r="D4">
        <v>0.30745470607523201</v>
      </c>
      <c r="E4">
        <v>0.299528638726064</v>
      </c>
      <c r="F4">
        <v>0.297999061505621</v>
      </c>
      <c r="G4">
        <v>0.26983375485114303</v>
      </c>
      <c r="H4">
        <v>0.28459058766510298</v>
      </c>
    </row>
    <row r="5" spans="1:8" x14ac:dyDescent="0.3">
      <c r="A5">
        <v>-0.47623900704704702</v>
      </c>
      <c r="B5">
        <v>-0.45020653020317503</v>
      </c>
      <c r="C5">
        <v>-0.40333497145311897</v>
      </c>
      <c r="D5">
        <v>-0.47559734906426399</v>
      </c>
      <c r="E5">
        <v>-0.44872038417680599</v>
      </c>
      <c r="F5">
        <v>-0.445565947595218</v>
      </c>
      <c r="G5">
        <v>-0.33894399994907198</v>
      </c>
      <c r="H5">
        <v>-0.41729996660538898</v>
      </c>
    </row>
    <row r="6" spans="1:8" x14ac:dyDescent="0.3">
      <c r="A6">
        <v>0</v>
      </c>
      <c r="B6">
        <v>0.312579321479175</v>
      </c>
      <c r="C6">
        <v>0.27698718288387802</v>
      </c>
      <c r="D6">
        <v>0.319301487713537</v>
      </c>
      <c r="E6">
        <v>0.26596361819321601</v>
      </c>
      <c r="F6">
        <v>0.25759031455002601</v>
      </c>
    </row>
    <row r="7" spans="1:8" x14ac:dyDescent="0.3">
      <c r="A7">
        <v>-0.47623900704704702</v>
      </c>
      <c r="B7">
        <v>-0.47656122766924403</v>
      </c>
      <c r="C7">
        <v>-0.468874317775343</v>
      </c>
      <c r="D7">
        <v>-0.47919954473589299</v>
      </c>
      <c r="E7">
        <v>-0.43533763685168098</v>
      </c>
      <c r="F7">
        <v>-0.42593303016156298</v>
      </c>
    </row>
    <row r="9" spans="1:8" x14ac:dyDescent="0.3">
      <c r="A9" t="s">
        <v>0</v>
      </c>
      <c r="B9" t="s">
        <v>1</v>
      </c>
      <c r="C9" t="s">
        <v>2</v>
      </c>
      <c r="D9" t="s">
        <v>4</v>
      </c>
    </row>
    <row r="10" spans="1:8" x14ac:dyDescent="0.3">
      <c r="A10">
        <v>0</v>
      </c>
      <c r="B10">
        <v>0.26854132225753102</v>
      </c>
      <c r="C10">
        <v>0.29599128662852597</v>
      </c>
      <c r="D10">
        <v>0.30187377027968498</v>
      </c>
    </row>
    <row r="11" spans="1:8" x14ac:dyDescent="0.3">
      <c r="A11">
        <v>-0.47623900704704702</v>
      </c>
      <c r="B11">
        <v>-0.45685618434115399</v>
      </c>
      <c r="C11">
        <v>-0.45833035143141199</v>
      </c>
      <c r="D11">
        <v>-0.49029510423975903</v>
      </c>
    </row>
    <row r="12" spans="1:8" x14ac:dyDescent="0.3">
      <c r="A12">
        <v>0</v>
      </c>
      <c r="B12">
        <v>0.26193537909352999</v>
      </c>
      <c r="C12">
        <v>0.298120565452132</v>
      </c>
      <c r="D12">
        <v>0.27140517832337802</v>
      </c>
      <c r="E12">
        <v>0.29458686888153501</v>
      </c>
    </row>
    <row r="13" spans="1:8" x14ac:dyDescent="0.3">
      <c r="A13">
        <v>-0.47623900704704702</v>
      </c>
      <c r="B13">
        <v>-0.39266029708230199</v>
      </c>
      <c r="C13">
        <v>-0.494240197293149</v>
      </c>
      <c r="D13">
        <v>-0.45587386565187399</v>
      </c>
      <c r="E13">
        <v>-0.45872899388628102</v>
      </c>
    </row>
    <row r="14" spans="1:8" x14ac:dyDescent="0.3">
      <c r="A14">
        <v>0</v>
      </c>
      <c r="B14">
        <v>0.29923460287917297</v>
      </c>
      <c r="C14">
        <v>0.29728429387151001</v>
      </c>
      <c r="D14">
        <v>0.27826419043909101</v>
      </c>
      <c r="E14">
        <v>0.28917574623722903</v>
      </c>
      <c r="F14">
        <v>0.29355135528298099</v>
      </c>
      <c r="G14">
        <v>0.27275463941220501</v>
      </c>
    </row>
    <row r="15" spans="1:8" x14ac:dyDescent="0.3">
      <c r="A15">
        <v>-0.47623900704704702</v>
      </c>
      <c r="B15">
        <v>-0.48709208539412102</v>
      </c>
      <c r="C15">
        <v>-0.451533361874148</v>
      </c>
      <c r="D15">
        <v>-0.43855034884056399</v>
      </c>
      <c r="E15">
        <v>-0.43994027586422402</v>
      </c>
      <c r="F15">
        <v>-0.44523946719075003</v>
      </c>
      <c r="G15">
        <v>-0.43007131026381901</v>
      </c>
    </row>
    <row r="17" spans="1:12" x14ac:dyDescent="0.3">
      <c r="A17" t="s">
        <v>0</v>
      </c>
      <c r="B17" t="s">
        <v>1</v>
      </c>
      <c r="C17" t="s">
        <v>2</v>
      </c>
      <c r="D17" t="s">
        <v>5</v>
      </c>
    </row>
    <row r="18" spans="1:12" x14ac:dyDescent="0.3">
      <c r="A18">
        <v>0</v>
      </c>
      <c r="B18">
        <v>0.29663256830370199</v>
      </c>
      <c r="C18">
        <v>0.29134485999481902</v>
      </c>
      <c r="D18">
        <v>0.29627851652700399</v>
      </c>
      <c r="E18">
        <v>0.27941133050356398</v>
      </c>
      <c r="F18">
        <v>0.25987129456417601</v>
      </c>
      <c r="G18">
        <v>0.302639285079567</v>
      </c>
    </row>
    <row r="19" spans="1:12" x14ac:dyDescent="0.3">
      <c r="A19">
        <v>-0.47623900704704702</v>
      </c>
      <c r="B19">
        <v>-0.46768183248759299</v>
      </c>
      <c r="C19">
        <v>-0.44758928447100699</v>
      </c>
      <c r="D19">
        <v>-0.463565752606514</v>
      </c>
      <c r="E19">
        <v>-0.42787890622421398</v>
      </c>
      <c r="F19">
        <v>-0.390597168930431</v>
      </c>
      <c r="G19">
        <v>-0.51596150511885897</v>
      </c>
    </row>
    <row r="20" spans="1:12" x14ac:dyDescent="0.3">
      <c r="A20">
        <v>0</v>
      </c>
      <c r="B20">
        <v>0.20642596007477501</v>
      </c>
      <c r="C20">
        <v>0.21998378349283701</v>
      </c>
      <c r="D20">
        <v>0.22678068138464999</v>
      </c>
      <c r="E20">
        <v>0.16827936549413999</v>
      </c>
      <c r="F20">
        <v>0.182539885615256</v>
      </c>
      <c r="G20">
        <v>0.19068350431213099</v>
      </c>
      <c r="H20">
        <v>0.17522095453144201</v>
      </c>
    </row>
    <row r="21" spans="1:12" x14ac:dyDescent="0.3">
      <c r="A21">
        <v>-0.47623900704704702</v>
      </c>
      <c r="B21">
        <v>-0.66574005675285097</v>
      </c>
      <c r="C21">
        <v>-0.66633026993259503</v>
      </c>
      <c r="D21">
        <v>-0.67096560927874704</v>
      </c>
      <c r="E21">
        <v>-0.61858968568289896</v>
      </c>
      <c r="F21">
        <v>-0.63853326118158704</v>
      </c>
      <c r="G21">
        <v>-0.65826777241715795</v>
      </c>
      <c r="H21">
        <v>-0.62619951567444698</v>
      </c>
    </row>
    <row r="22" spans="1:12" x14ac:dyDescent="0.3">
      <c r="A22">
        <v>0</v>
      </c>
      <c r="B22">
        <v>0.175973831889217</v>
      </c>
      <c r="C22">
        <v>0.17183386899216899</v>
      </c>
      <c r="D22">
        <v>0.13843906779156101</v>
      </c>
      <c r="E22">
        <v>0.16535001409159</v>
      </c>
      <c r="F22">
        <v>0.14349878455621301</v>
      </c>
      <c r="G22">
        <v>0.169339297464909</v>
      </c>
      <c r="H22">
        <v>0.157218454974311</v>
      </c>
      <c r="I22">
        <v>0.14941394709243599</v>
      </c>
      <c r="J22">
        <v>0.191348805245216</v>
      </c>
      <c r="K22">
        <v>0.15236942410020701</v>
      </c>
      <c r="L22">
        <v>0.20398854921905499</v>
      </c>
    </row>
    <row r="23" spans="1:12" x14ac:dyDescent="0.3">
      <c r="A23">
        <v>-0.47623900704704702</v>
      </c>
      <c r="B23">
        <v>-0.70910047759828698</v>
      </c>
      <c r="C23">
        <v>-0.69967529107911097</v>
      </c>
      <c r="D23">
        <v>-0.62693051631901298</v>
      </c>
      <c r="E23">
        <v>-0.69103152337571105</v>
      </c>
      <c r="F23">
        <v>-0.63806194544016703</v>
      </c>
      <c r="G23">
        <v>-0.69627764775700196</v>
      </c>
      <c r="H23">
        <v>-0.688063851916625</v>
      </c>
      <c r="I23">
        <v>-0.657913467811721</v>
      </c>
      <c r="J23">
        <v>-0.70961110849777997</v>
      </c>
      <c r="K23">
        <v>-0.68239428317603701</v>
      </c>
      <c r="L23">
        <v>-0.71747426289653504</v>
      </c>
    </row>
    <row r="25" spans="1:12" x14ac:dyDescent="0.3">
      <c r="A25" t="s">
        <v>0</v>
      </c>
      <c r="B25" t="s">
        <v>1</v>
      </c>
      <c r="C25" t="s">
        <v>6</v>
      </c>
      <c r="D25" t="s">
        <v>3</v>
      </c>
    </row>
    <row r="26" spans="1:12" x14ac:dyDescent="0.3">
      <c r="A26">
        <v>0</v>
      </c>
      <c r="B26">
        <v>0.303564041627717</v>
      </c>
      <c r="C26">
        <v>0.25722358740929002</v>
      </c>
      <c r="D26">
        <v>0.2738149067215</v>
      </c>
      <c r="E26">
        <v>0.27799996587798598</v>
      </c>
    </row>
    <row r="27" spans="1:12" x14ac:dyDescent="0.3">
      <c r="A27">
        <v>-0.47623900704704702</v>
      </c>
      <c r="B27">
        <v>-0.47735111457148299</v>
      </c>
      <c r="C27">
        <v>-0.405506816616864</v>
      </c>
      <c r="D27">
        <v>-0.42243875211758303</v>
      </c>
      <c r="E27">
        <v>-0.47267087387544199</v>
      </c>
    </row>
    <row r="28" spans="1:12" x14ac:dyDescent="0.3">
      <c r="A28">
        <v>0</v>
      </c>
      <c r="B28">
        <v>0.27869990702024899</v>
      </c>
      <c r="C28">
        <v>0.28077798409577298</v>
      </c>
      <c r="D28">
        <v>0.31306425900184798</v>
      </c>
    </row>
    <row r="29" spans="1:12" x14ac:dyDescent="0.3">
      <c r="A29">
        <v>-0.47623900704704702</v>
      </c>
      <c r="B29">
        <v>-0.39791600583214098</v>
      </c>
      <c r="C29">
        <v>-0.45912082869819698</v>
      </c>
      <c r="D29">
        <v>-0.46498100085592498</v>
      </c>
    </row>
    <row r="30" spans="1:12" x14ac:dyDescent="0.3">
      <c r="A30">
        <v>0</v>
      </c>
      <c r="B30">
        <v>0.28112829747032902</v>
      </c>
      <c r="C30">
        <v>0.24474700975354099</v>
      </c>
      <c r="D30">
        <v>0.29868187239753302</v>
      </c>
    </row>
    <row r="31" spans="1:12" x14ac:dyDescent="0.3">
      <c r="A31">
        <v>-0.47623900704704702</v>
      </c>
      <c r="B31">
        <v>-0.454362075334521</v>
      </c>
      <c r="C31">
        <v>-0.394628840732482</v>
      </c>
      <c r="D31">
        <v>-0.48198635332609902</v>
      </c>
    </row>
    <row r="33" spans="1:62" x14ac:dyDescent="0.3">
      <c r="A33" t="s">
        <v>0</v>
      </c>
      <c r="B33" t="s">
        <v>1</v>
      </c>
      <c r="C33" t="s">
        <v>6</v>
      </c>
      <c r="D33" t="s">
        <v>4</v>
      </c>
    </row>
    <row r="34" spans="1:62" x14ac:dyDescent="0.3">
      <c r="A34">
        <v>0</v>
      </c>
      <c r="B34">
        <v>0.265711029202017</v>
      </c>
    </row>
    <row r="35" spans="1:62" x14ac:dyDescent="0.3">
      <c r="A35">
        <v>-0.47623900704704702</v>
      </c>
      <c r="B35">
        <v>-0.48696140711430702</v>
      </c>
    </row>
    <row r="36" spans="1:62" x14ac:dyDescent="0.3">
      <c r="A36">
        <v>0</v>
      </c>
      <c r="B36">
        <v>0.29840256102000901</v>
      </c>
      <c r="C36">
        <v>0.26095659670286198</v>
      </c>
      <c r="D36">
        <v>0.264753277715782</v>
      </c>
      <c r="E36">
        <v>0.28116778602190701</v>
      </c>
    </row>
    <row r="37" spans="1:62" x14ac:dyDescent="0.3">
      <c r="A37">
        <v>-0.47623900704704702</v>
      </c>
      <c r="B37">
        <v>-0.48820666507918398</v>
      </c>
      <c r="C37">
        <v>-0.43438829578597998</v>
      </c>
      <c r="D37">
        <v>-0.44766006953846799</v>
      </c>
      <c r="E37">
        <v>-0.47210166135717702</v>
      </c>
    </row>
    <row r="38" spans="1:62" x14ac:dyDescent="0.3">
      <c r="A38">
        <v>0</v>
      </c>
      <c r="B38">
        <v>0.313910005924947</v>
      </c>
      <c r="C38">
        <v>0.26435859427030001</v>
      </c>
    </row>
    <row r="39" spans="1:62" x14ac:dyDescent="0.3">
      <c r="A39">
        <v>-0.47623900704704702</v>
      </c>
      <c r="B39">
        <v>-0.47282074685054998</v>
      </c>
      <c r="C39">
        <v>-0.46953438864388802</v>
      </c>
    </row>
    <row r="41" spans="1:62" x14ac:dyDescent="0.3">
      <c r="A41" t="s">
        <v>0</v>
      </c>
      <c r="B41" t="s">
        <v>1</v>
      </c>
      <c r="C41" t="s">
        <v>6</v>
      </c>
      <c r="D41" t="s">
        <v>5</v>
      </c>
    </row>
    <row r="42" spans="1:62" x14ac:dyDescent="0.3">
      <c r="A42">
        <v>0</v>
      </c>
      <c r="B42">
        <v>0.27950997301957797</v>
      </c>
      <c r="C42">
        <v>0.267930051482345</v>
      </c>
      <c r="D42">
        <v>0.26910053712211601</v>
      </c>
      <c r="E42">
        <v>0.26240075759692799</v>
      </c>
    </row>
    <row r="43" spans="1:62" x14ac:dyDescent="0.3">
      <c r="A43">
        <v>-0.47623900704704702</v>
      </c>
      <c r="B43">
        <v>-0.50143888633724198</v>
      </c>
      <c r="C43">
        <v>-0.40651521147019198</v>
      </c>
      <c r="D43">
        <v>-0.44781330353056198</v>
      </c>
      <c r="E43">
        <v>-0.40002403482937099</v>
      </c>
    </row>
    <row r="44" spans="1:62" x14ac:dyDescent="0.3">
      <c r="A44">
        <v>0</v>
      </c>
      <c r="B44">
        <v>0.18816734366992999</v>
      </c>
      <c r="C44">
        <v>0.18816734366992999</v>
      </c>
      <c r="D44">
        <v>0.190146021099178</v>
      </c>
      <c r="E44">
        <v>0.19129830485799701</v>
      </c>
      <c r="F44">
        <v>0.18816734366992999</v>
      </c>
      <c r="G44">
        <v>0.20995494282237701</v>
      </c>
      <c r="H44">
        <v>0.20995494282237701</v>
      </c>
      <c r="I44">
        <v>0.208914271477466</v>
      </c>
      <c r="J44">
        <v>0.192178519607729</v>
      </c>
      <c r="K44">
        <v>0.190146021099178</v>
      </c>
      <c r="L44">
        <v>0.20995494282237701</v>
      </c>
      <c r="M44">
        <v>0.20762476406772301</v>
      </c>
      <c r="N44">
        <v>0.20995494282237701</v>
      </c>
      <c r="O44">
        <v>0.18816734366992999</v>
      </c>
      <c r="P44">
        <v>0.20995494282237701</v>
      </c>
      <c r="Q44">
        <v>0.20995494282237701</v>
      </c>
      <c r="R44">
        <v>0.20995494282237701</v>
      </c>
      <c r="S44">
        <v>0.20762476406772301</v>
      </c>
      <c r="T44">
        <v>0.20995494282237701</v>
      </c>
      <c r="U44">
        <v>0.20995494282237701</v>
      </c>
      <c r="V44">
        <v>0.20762476406772301</v>
      </c>
      <c r="W44">
        <v>0.20995494282237701</v>
      </c>
      <c r="X44">
        <v>0.18816734366992999</v>
      </c>
      <c r="Y44">
        <v>0.204024086693815</v>
      </c>
      <c r="Z44">
        <v>0.20995494282237701</v>
      </c>
      <c r="AA44">
        <v>0.19810937573629001</v>
      </c>
      <c r="AB44">
        <v>0.204024086693815</v>
      </c>
      <c r="AC44">
        <v>0.20995494282237701</v>
      </c>
      <c r="AD44">
        <v>0.19341025940860501</v>
      </c>
      <c r="AE44">
        <v>0.20995494282237701</v>
      </c>
      <c r="AF44">
        <v>0.19882885751525001</v>
      </c>
      <c r="AG44">
        <v>0.219808091087343</v>
      </c>
      <c r="AH44">
        <v>0.20995494282237701</v>
      </c>
    </row>
    <row r="45" spans="1:62" x14ac:dyDescent="0.3">
      <c r="A45">
        <v>-0.47623900704704702</v>
      </c>
      <c r="B45">
        <v>-0.52341763912488004</v>
      </c>
      <c r="C45">
        <v>-0.52341763912488004</v>
      </c>
      <c r="D45">
        <v>-0.53163684301034098</v>
      </c>
      <c r="E45">
        <v>-0.54111522681522894</v>
      </c>
      <c r="F45">
        <v>-0.52341763912488004</v>
      </c>
      <c r="G45">
        <v>-0.595117445437509</v>
      </c>
      <c r="H45">
        <v>-0.595117445437509</v>
      </c>
      <c r="I45">
        <v>-0.58965426950372601</v>
      </c>
      <c r="J45">
        <v>-0.55153950980344901</v>
      </c>
      <c r="K45">
        <v>-0.53163684301034098</v>
      </c>
      <c r="L45">
        <v>-0.595117445437509</v>
      </c>
      <c r="M45">
        <v>-0.58775601590479198</v>
      </c>
      <c r="N45">
        <v>-0.595117445437509</v>
      </c>
      <c r="O45">
        <v>-0.52341763912488004</v>
      </c>
      <c r="P45">
        <v>-0.595117445437509</v>
      </c>
      <c r="Q45">
        <v>-0.595117445437509</v>
      </c>
      <c r="R45">
        <v>-0.595117445437509</v>
      </c>
      <c r="S45">
        <v>-0.58775601590479198</v>
      </c>
      <c r="T45">
        <v>-0.595117445437509</v>
      </c>
      <c r="U45">
        <v>-0.595117445437509</v>
      </c>
      <c r="V45">
        <v>-0.58775601590479198</v>
      </c>
      <c r="W45">
        <v>-0.595117445437509</v>
      </c>
      <c r="X45">
        <v>-0.52341763912488004</v>
      </c>
      <c r="Y45">
        <v>-0.583459571900805</v>
      </c>
      <c r="Z45">
        <v>-0.595117445437509</v>
      </c>
      <c r="AA45">
        <v>-0.56352439646154695</v>
      </c>
      <c r="AB45">
        <v>-0.583459571900805</v>
      </c>
      <c r="AC45">
        <v>-0.595117445437509</v>
      </c>
      <c r="AD45">
        <v>-0.55995873053029599</v>
      </c>
      <c r="AE45">
        <v>-0.595117445437509</v>
      </c>
      <c r="AF45">
        <v>-0.57644616221875</v>
      </c>
      <c r="AG45">
        <v>-0.61769077463901401</v>
      </c>
      <c r="AH45">
        <v>-0.595117445437509</v>
      </c>
    </row>
    <row r="46" spans="1:62" x14ac:dyDescent="0.3">
      <c r="A46">
        <v>0</v>
      </c>
      <c r="B46">
        <v>0.203630430228676</v>
      </c>
      <c r="C46">
        <v>0.17790587891729701</v>
      </c>
      <c r="D46">
        <v>0.19565105134272601</v>
      </c>
      <c r="E46">
        <v>0.18775236570981399</v>
      </c>
      <c r="F46">
        <v>0.19565105134272601</v>
      </c>
      <c r="G46">
        <v>0.19565105134272601</v>
      </c>
      <c r="H46">
        <v>0.19778453582750899</v>
      </c>
      <c r="I46">
        <v>0.19696348439663899</v>
      </c>
      <c r="J46">
        <v>0.19565105134272601</v>
      </c>
      <c r="K46">
        <v>0.19565105134272601</v>
      </c>
      <c r="L46">
        <v>0.221073543848224</v>
      </c>
      <c r="M46">
        <v>0.20486217002955201</v>
      </c>
      <c r="N46">
        <v>0.20486217002955201</v>
      </c>
      <c r="O46">
        <v>0.19245148203749901</v>
      </c>
      <c r="P46">
        <v>0.221073543848224</v>
      </c>
      <c r="Q46">
        <v>0.19696348439663899</v>
      </c>
      <c r="R46">
        <v>0.19565105134272601</v>
      </c>
      <c r="S46">
        <v>0.19565105134272601</v>
      </c>
      <c r="T46">
        <v>0.19565105134272601</v>
      </c>
      <c r="U46">
        <v>0.18775236570981399</v>
      </c>
      <c r="V46">
        <v>0.221073543848224</v>
      </c>
      <c r="W46">
        <v>0.17648578793689501</v>
      </c>
      <c r="X46">
        <v>0.203630430228676</v>
      </c>
      <c r="Y46">
        <v>0.203796085209107</v>
      </c>
      <c r="Z46">
        <v>0.19565105134272601</v>
      </c>
      <c r="AA46">
        <v>0.18775236570981399</v>
      </c>
      <c r="AB46">
        <v>0.19565105134272601</v>
      </c>
      <c r="AC46">
        <v>0.19565105134272601</v>
      </c>
      <c r="AD46">
        <v>0.19565105134272601</v>
      </c>
      <c r="AE46">
        <v>0.19778453582750899</v>
      </c>
      <c r="AF46">
        <v>0.221073543848224</v>
      </c>
      <c r="AG46">
        <v>0.19565105134272601</v>
      </c>
      <c r="AH46">
        <v>0.18775236570981399</v>
      </c>
      <c r="AI46">
        <v>0.18072654611127201</v>
      </c>
      <c r="AJ46">
        <v>0.19565105134272601</v>
      </c>
      <c r="AK46">
        <v>0.20486217002955201</v>
      </c>
      <c r="AL46">
        <v>0.19565105134272601</v>
      </c>
      <c r="AM46">
        <v>0.221073543848224</v>
      </c>
      <c r="AN46">
        <v>0.19245148203749901</v>
      </c>
      <c r="AO46">
        <v>0.20486217002955201</v>
      </c>
      <c r="AP46">
        <v>0.18775236570981399</v>
      </c>
      <c r="AQ46">
        <v>0.20486217002955201</v>
      </c>
      <c r="AR46">
        <v>0.19565105134272601</v>
      </c>
      <c r="AS46">
        <v>0.20486217002955201</v>
      </c>
      <c r="AT46">
        <v>0.18775236570981399</v>
      </c>
      <c r="AU46">
        <v>0.19778453582750899</v>
      </c>
      <c r="AV46">
        <v>0.19565105134272601</v>
      </c>
      <c r="AW46">
        <v>0.19696348439663899</v>
      </c>
      <c r="AX46">
        <v>0.19565105134272601</v>
      </c>
      <c r="AY46">
        <v>0.18775236570981399</v>
      </c>
      <c r="AZ46">
        <v>0.19565105134272601</v>
      </c>
      <c r="BA46">
        <v>0.19245148203749901</v>
      </c>
      <c r="BB46">
        <v>0.20699565451433399</v>
      </c>
      <c r="BC46">
        <v>0.203630430228676</v>
      </c>
      <c r="BD46">
        <v>0.19696348439663899</v>
      </c>
      <c r="BE46">
        <v>0.20576391471345801</v>
      </c>
      <c r="BF46">
        <v>0.19245148203749901</v>
      </c>
      <c r="BG46">
        <v>0.21787397454299701</v>
      </c>
      <c r="BH46">
        <v>0.20486217002955201</v>
      </c>
      <c r="BI46">
        <v>0.18775236570981399</v>
      </c>
      <c r="BJ46">
        <v>0.21487756113544701</v>
      </c>
    </row>
    <row r="47" spans="1:62" x14ac:dyDescent="0.3">
      <c r="A47">
        <v>-0.47623900704704702</v>
      </c>
      <c r="B47">
        <v>-0.61920979961375799</v>
      </c>
      <c r="C47">
        <v>-0.55372535279683299</v>
      </c>
      <c r="D47">
        <v>-0.59202549278068695</v>
      </c>
      <c r="E47">
        <v>-0.58445988213991495</v>
      </c>
      <c r="F47">
        <v>-0.59202549278068695</v>
      </c>
      <c r="G47">
        <v>-0.59202549278068695</v>
      </c>
      <c r="H47">
        <v>-0.601791893627177</v>
      </c>
      <c r="I47">
        <v>-0.59689971567089095</v>
      </c>
      <c r="J47">
        <v>-0.59202549278068695</v>
      </c>
      <c r="K47">
        <v>-0.59202549278068695</v>
      </c>
      <c r="L47">
        <v>-0.63925306064559895</v>
      </c>
      <c r="M47">
        <v>-0.62455186335750001</v>
      </c>
      <c r="N47">
        <v>-0.62455186335750001</v>
      </c>
      <c r="O47">
        <v>-0.58888256623970703</v>
      </c>
      <c r="P47">
        <v>-0.63925306064559895</v>
      </c>
      <c r="Q47">
        <v>-0.59689971567089095</v>
      </c>
      <c r="R47">
        <v>-0.59202549278068695</v>
      </c>
      <c r="S47">
        <v>-0.59202549278068695</v>
      </c>
      <c r="T47">
        <v>-0.59202549278068695</v>
      </c>
      <c r="U47">
        <v>-0.58445988213991495</v>
      </c>
      <c r="V47">
        <v>-0.63925306064559895</v>
      </c>
      <c r="W47">
        <v>-0.52118626827078596</v>
      </c>
      <c r="X47">
        <v>-0.61920979961375799</v>
      </c>
      <c r="Y47">
        <v>-0.62175334786123304</v>
      </c>
      <c r="Z47">
        <v>-0.59202549278068695</v>
      </c>
      <c r="AA47">
        <v>-0.58445988213991495</v>
      </c>
      <c r="AB47">
        <v>-0.59202549278068695</v>
      </c>
      <c r="AC47">
        <v>-0.59202549278068695</v>
      </c>
      <c r="AD47">
        <v>-0.59202549278068695</v>
      </c>
      <c r="AE47">
        <v>-0.601791893627177</v>
      </c>
      <c r="AF47">
        <v>-0.63925306064559895</v>
      </c>
      <c r="AG47">
        <v>-0.59202549278068695</v>
      </c>
      <c r="AH47">
        <v>-0.58445988213991495</v>
      </c>
      <c r="AI47">
        <v>-0.56384382088080498</v>
      </c>
      <c r="AJ47">
        <v>-0.59202549278068695</v>
      </c>
      <c r="AK47">
        <v>-0.62455186335750001</v>
      </c>
      <c r="AL47">
        <v>-0.59202549278068695</v>
      </c>
      <c r="AM47">
        <v>-0.63925306064559895</v>
      </c>
      <c r="AN47">
        <v>-0.58888256623970703</v>
      </c>
      <c r="AO47">
        <v>-0.62455186335750001</v>
      </c>
      <c r="AP47">
        <v>-0.58445988213991495</v>
      </c>
      <c r="AQ47">
        <v>-0.62455186335750001</v>
      </c>
      <c r="AR47">
        <v>-0.59202549278068695</v>
      </c>
      <c r="AS47">
        <v>-0.62455186335750001</v>
      </c>
      <c r="AT47">
        <v>-0.58445988213991495</v>
      </c>
      <c r="AU47">
        <v>-0.601791893627177</v>
      </c>
      <c r="AV47">
        <v>-0.59202549278068695</v>
      </c>
      <c r="AW47">
        <v>-0.59689971567089095</v>
      </c>
      <c r="AX47">
        <v>-0.59202549278068695</v>
      </c>
      <c r="AY47">
        <v>-0.58445988213991495</v>
      </c>
      <c r="AZ47">
        <v>-0.59202549278068695</v>
      </c>
      <c r="BA47">
        <v>-0.58888256623970703</v>
      </c>
      <c r="BB47">
        <v>-0.629212235754949</v>
      </c>
      <c r="BC47">
        <v>-0.61920979961375799</v>
      </c>
      <c r="BD47">
        <v>-0.59689971567089095</v>
      </c>
      <c r="BE47">
        <v>-0.62829998906429896</v>
      </c>
      <c r="BF47">
        <v>-0.58888256623970703</v>
      </c>
      <c r="BG47">
        <v>-0.63827752997366805</v>
      </c>
      <c r="BH47">
        <v>-0.62455186335750001</v>
      </c>
      <c r="BI47">
        <v>-0.58445988213991495</v>
      </c>
      <c r="BJ47">
        <v>-0.637031542980661</v>
      </c>
    </row>
    <row r="49" spans="1:6" x14ac:dyDescent="0.3">
      <c r="A49" t="s">
        <v>0</v>
      </c>
      <c r="B49" t="s">
        <v>7</v>
      </c>
      <c r="C49" t="s">
        <v>2</v>
      </c>
      <c r="D49" t="s">
        <v>3</v>
      </c>
    </row>
    <row r="50" spans="1:6" x14ac:dyDescent="0.3">
      <c r="A50">
        <v>0</v>
      </c>
      <c r="B50">
        <v>0.28633056030300402</v>
      </c>
      <c r="C50">
        <v>0.28223382599750702</v>
      </c>
      <c r="D50">
        <v>0.28128675849642698</v>
      </c>
      <c r="E50">
        <v>0.270045500957593</v>
      </c>
      <c r="F50">
        <v>0.27525831679364099</v>
      </c>
    </row>
    <row r="51" spans="1:6" x14ac:dyDescent="0.3">
      <c r="A51">
        <v>-0.47623900704704702</v>
      </c>
      <c r="B51">
        <v>-0.48424057931548897</v>
      </c>
      <c r="C51">
        <v>-0.47742172993222798</v>
      </c>
      <c r="D51">
        <v>-0.45841155219782398</v>
      </c>
      <c r="E51">
        <v>-0.44299116931961702</v>
      </c>
      <c r="F51">
        <v>-0.44820751533534597</v>
      </c>
    </row>
    <row r="52" spans="1:6" x14ac:dyDescent="0.3">
      <c r="A52">
        <v>0</v>
      </c>
      <c r="B52">
        <v>0.278221458584889</v>
      </c>
      <c r="C52">
        <v>0.28208168137026901</v>
      </c>
      <c r="D52">
        <v>0.32614818444301102</v>
      </c>
      <c r="E52">
        <v>0.26824344346471102</v>
      </c>
      <c r="F52">
        <v>0.283372601442551</v>
      </c>
    </row>
    <row r="53" spans="1:6" x14ac:dyDescent="0.3">
      <c r="A53">
        <v>-0.47623900704704702</v>
      </c>
      <c r="B53">
        <v>-0.44773447258493498</v>
      </c>
      <c r="C53">
        <v>-0.465546493511721</v>
      </c>
      <c r="D53">
        <v>-0.48225027132157999</v>
      </c>
      <c r="E53">
        <v>-0.361927474912419</v>
      </c>
      <c r="F53">
        <v>-0.47528843416639699</v>
      </c>
    </row>
    <row r="54" spans="1:6" x14ac:dyDescent="0.3">
      <c r="A54">
        <v>0</v>
      </c>
      <c r="B54">
        <v>0.27105343211399902</v>
      </c>
    </row>
    <row r="55" spans="1:6" x14ac:dyDescent="0.3">
      <c r="A55">
        <v>-0.47623900704704702</v>
      </c>
      <c r="B55">
        <v>-0.501913486817127</v>
      </c>
    </row>
    <row r="57" spans="1:6" x14ac:dyDescent="0.3">
      <c r="A57" t="s">
        <v>0</v>
      </c>
      <c r="B57" t="s">
        <v>7</v>
      </c>
      <c r="C57" t="s">
        <v>2</v>
      </c>
      <c r="D57" t="s">
        <v>4</v>
      </c>
    </row>
    <row r="58" spans="1:6" x14ac:dyDescent="0.3">
      <c r="A58">
        <v>0</v>
      </c>
      <c r="B58">
        <v>0.25044616774303302</v>
      </c>
      <c r="C58">
        <v>0.30540658913600499</v>
      </c>
      <c r="D58">
        <v>0.29558325220127402</v>
      </c>
      <c r="E58">
        <v>0.30403440732354697</v>
      </c>
    </row>
    <row r="59" spans="1:6" x14ac:dyDescent="0.3">
      <c r="A59">
        <v>-0.47623900704704702</v>
      </c>
      <c r="B59">
        <v>-0.46513671919004401</v>
      </c>
      <c r="C59">
        <v>-0.47781521188055698</v>
      </c>
      <c r="D59">
        <v>-0.46942590382732202</v>
      </c>
      <c r="E59">
        <v>-0.47004226211678002</v>
      </c>
    </row>
    <row r="60" spans="1:6" x14ac:dyDescent="0.3">
      <c r="A60">
        <v>0</v>
      </c>
      <c r="B60">
        <v>0.28207332300357502</v>
      </c>
      <c r="C60">
        <v>0.30351981608276102</v>
      </c>
      <c r="D60">
        <v>0.27853746390630801</v>
      </c>
      <c r="E60">
        <v>0.27536952354036598</v>
      </c>
      <c r="F60">
        <v>0.28535042726383503</v>
      </c>
    </row>
    <row r="61" spans="1:6" x14ac:dyDescent="0.3">
      <c r="A61">
        <v>-0.47623900704704702</v>
      </c>
      <c r="B61">
        <v>-0.45786891886501302</v>
      </c>
      <c r="C61">
        <v>-0.475806632276427</v>
      </c>
      <c r="D61">
        <v>-0.42939831261834799</v>
      </c>
      <c r="E61">
        <v>-0.39618881619729202</v>
      </c>
      <c r="F61">
        <v>-0.468395571201702</v>
      </c>
    </row>
    <row r="62" spans="1:6" x14ac:dyDescent="0.3">
      <c r="A62">
        <v>0</v>
      </c>
      <c r="B62">
        <v>0.31020656031278399</v>
      </c>
      <c r="C62">
        <v>0.32278923793293102</v>
      </c>
      <c r="D62">
        <v>0.25004757846984299</v>
      </c>
      <c r="E62">
        <v>0.26865221411254298</v>
      </c>
      <c r="F62">
        <v>0.30294351345003701</v>
      </c>
    </row>
    <row r="63" spans="1:6" x14ac:dyDescent="0.3">
      <c r="A63">
        <v>-0.47623900704704702</v>
      </c>
      <c r="B63">
        <v>-0.45651055290193798</v>
      </c>
      <c r="C63">
        <v>-0.46494268302798097</v>
      </c>
      <c r="D63">
        <v>-0.44217612538643902</v>
      </c>
      <c r="E63">
        <v>-0.44782876770680702</v>
      </c>
      <c r="F63">
        <v>-0.44907183446703097</v>
      </c>
    </row>
    <row r="65" spans="1:19" x14ac:dyDescent="0.3">
      <c r="A65" t="s">
        <v>0</v>
      </c>
      <c r="B65" t="s">
        <v>7</v>
      </c>
      <c r="C65" t="s">
        <v>2</v>
      </c>
      <c r="D65" t="s">
        <v>5</v>
      </c>
    </row>
    <row r="66" spans="1:19" x14ac:dyDescent="0.3">
      <c r="A66">
        <v>0</v>
      </c>
      <c r="B66">
        <v>0.31366838180905299</v>
      </c>
      <c r="C66">
        <v>0.28513745715317002</v>
      </c>
      <c r="D66">
        <v>0.26595578724302399</v>
      </c>
    </row>
    <row r="67" spans="1:19" x14ac:dyDescent="0.3">
      <c r="A67">
        <v>-0.47623900704704702</v>
      </c>
      <c r="B67">
        <v>-0.46450308584194799</v>
      </c>
      <c r="C67">
        <v>-0.462898555907021</v>
      </c>
      <c r="D67">
        <v>-0.43854980899236601</v>
      </c>
    </row>
    <row r="68" spans="1:19" x14ac:dyDescent="0.3">
      <c r="A68">
        <v>0</v>
      </c>
      <c r="B68">
        <v>0.25819720067274898</v>
      </c>
      <c r="C68">
        <v>0.18092662018672401</v>
      </c>
      <c r="D68">
        <v>0.207530091981489</v>
      </c>
      <c r="E68">
        <v>0.167751385061845</v>
      </c>
      <c r="F68">
        <v>0.20540297384640199</v>
      </c>
      <c r="G68">
        <v>0.26806911073307299</v>
      </c>
      <c r="H68">
        <v>0.211167041861481</v>
      </c>
      <c r="I68">
        <v>0.26453990293086399</v>
      </c>
      <c r="J68">
        <v>0.27135221738937698</v>
      </c>
      <c r="K68">
        <v>0.257105553676792</v>
      </c>
      <c r="L68">
        <v>0.185536840376925</v>
      </c>
      <c r="M68">
        <v>0.258387851007638</v>
      </c>
      <c r="N68">
        <v>0.22997401429754299</v>
      </c>
      <c r="O68">
        <v>0.19811819055920499</v>
      </c>
      <c r="P68">
        <v>0.19701385821446199</v>
      </c>
      <c r="Q68">
        <v>0.20400668087593299</v>
      </c>
      <c r="R68">
        <v>0.20919986532563301</v>
      </c>
      <c r="S68">
        <v>0.28905283386764302</v>
      </c>
    </row>
    <row r="69" spans="1:19" x14ac:dyDescent="0.3">
      <c r="A69">
        <v>-0.47623900704704702</v>
      </c>
      <c r="B69">
        <v>-0.62446476997520395</v>
      </c>
      <c r="C69">
        <v>-0.57721523475928704</v>
      </c>
      <c r="D69">
        <v>-0.59741530821021804</v>
      </c>
      <c r="E69">
        <v>-0.55767478744507204</v>
      </c>
      <c r="F69">
        <v>-0.596476723504478</v>
      </c>
      <c r="G69">
        <v>-0.63671739483620005</v>
      </c>
      <c r="H69">
        <v>-0.62245750599513405</v>
      </c>
      <c r="I69">
        <v>-0.63586868472962899</v>
      </c>
      <c r="J69">
        <v>-0.63983384751081496</v>
      </c>
      <c r="K69">
        <v>-0.62423595812779498</v>
      </c>
      <c r="L69">
        <v>-0.58729544384414001</v>
      </c>
      <c r="M69">
        <v>-0.63238670151551502</v>
      </c>
      <c r="N69">
        <v>-0.62399525587593796</v>
      </c>
      <c r="O69">
        <v>-0.59184882529622795</v>
      </c>
      <c r="P69">
        <v>-0.59032387334279801</v>
      </c>
      <c r="Q69">
        <v>-0.59372204059539402</v>
      </c>
      <c r="R69">
        <v>-0.60027524838791702</v>
      </c>
      <c r="S69">
        <v>-0.64153462448270904</v>
      </c>
    </row>
    <row r="70" spans="1:19" x14ac:dyDescent="0.3">
      <c r="A70">
        <v>0</v>
      </c>
      <c r="B70">
        <v>0.18470659499870601</v>
      </c>
      <c r="C70">
        <v>0.147888304395283</v>
      </c>
      <c r="D70">
        <v>0.17581971813727701</v>
      </c>
      <c r="E70">
        <v>0.14503941958009101</v>
      </c>
      <c r="F70">
        <v>0.14620851458317999</v>
      </c>
      <c r="G70">
        <v>0.18497939435132099</v>
      </c>
      <c r="H70">
        <v>0.19477084526275901</v>
      </c>
      <c r="I70">
        <v>0.18240939664485001</v>
      </c>
      <c r="J70">
        <v>0.14194116723347799</v>
      </c>
      <c r="K70">
        <v>0.19276698617722399</v>
      </c>
      <c r="L70">
        <v>0.20160346671525001</v>
      </c>
      <c r="M70">
        <v>0.19349455327698001</v>
      </c>
      <c r="N70">
        <v>0.20057621602709699</v>
      </c>
    </row>
    <row r="71" spans="1:19" x14ac:dyDescent="0.3">
      <c r="A71">
        <v>-0.47623900704704702</v>
      </c>
      <c r="B71">
        <v>-0.65628077448011002</v>
      </c>
      <c r="C71">
        <v>-0.63493917065261496</v>
      </c>
      <c r="D71">
        <v>-0.64269281186792304</v>
      </c>
      <c r="E71">
        <v>-0.57348575853598305</v>
      </c>
      <c r="F71">
        <v>-0.63031126830739304</v>
      </c>
      <c r="G71">
        <v>-0.65666221632731503</v>
      </c>
      <c r="H71">
        <v>-0.664931249023336</v>
      </c>
      <c r="I71">
        <v>-0.65610477735583295</v>
      </c>
      <c r="J71">
        <v>-0.54050595255035905</v>
      </c>
      <c r="K71">
        <v>-0.65845390112633495</v>
      </c>
      <c r="L71">
        <v>-0.701860659419135</v>
      </c>
      <c r="M71">
        <v>-0.65857302078329805</v>
      </c>
      <c r="N71">
        <v>-0.66589416043677296</v>
      </c>
    </row>
    <row r="73" spans="1:19" x14ac:dyDescent="0.3">
      <c r="A73" t="s">
        <v>0</v>
      </c>
      <c r="B73" t="s">
        <v>7</v>
      </c>
      <c r="C73" t="s">
        <v>6</v>
      </c>
      <c r="D73" t="s">
        <v>3</v>
      </c>
    </row>
    <row r="74" spans="1:19" x14ac:dyDescent="0.3">
      <c r="A74">
        <v>0</v>
      </c>
      <c r="B74">
        <v>0.30069255222236102</v>
      </c>
      <c r="C74">
        <v>0.30103727561549498</v>
      </c>
      <c r="D74">
        <v>0.30610982622740301</v>
      </c>
      <c r="E74">
        <v>0.26931521391013502</v>
      </c>
    </row>
    <row r="75" spans="1:19" x14ac:dyDescent="0.3">
      <c r="A75">
        <v>-0.47623900704704702</v>
      </c>
      <c r="B75">
        <v>-0.43323638592132402</v>
      </c>
      <c r="C75">
        <v>-0.44583228865124602</v>
      </c>
      <c r="D75">
        <v>-0.472644420989346</v>
      </c>
      <c r="E75">
        <v>-0.43167231498365899</v>
      </c>
    </row>
    <row r="76" spans="1:19" x14ac:dyDescent="0.3">
      <c r="A76">
        <v>0</v>
      </c>
      <c r="B76">
        <v>0.270457157927039</v>
      </c>
      <c r="C76">
        <v>0.35084835067777997</v>
      </c>
      <c r="D76">
        <v>0.31523054809455298</v>
      </c>
      <c r="E76">
        <v>0.258975762268778</v>
      </c>
    </row>
    <row r="77" spans="1:19" x14ac:dyDescent="0.3">
      <c r="A77">
        <v>-0.47623900704704702</v>
      </c>
      <c r="B77">
        <v>-0.44756398239269102</v>
      </c>
      <c r="C77">
        <v>-0.48842872526157899</v>
      </c>
      <c r="D77">
        <v>-0.47380005966385802</v>
      </c>
      <c r="E77">
        <v>-0.37139011872177602</v>
      </c>
    </row>
    <row r="78" spans="1:19" x14ac:dyDescent="0.3">
      <c r="A78">
        <v>0</v>
      </c>
      <c r="B78">
        <v>0.268823692825649</v>
      </c>
      <c r="C78">
        <v>0.26958915820608298</v>
      </c>
      <c r="D78">
        <v>0.27456581185013501</v>
      </c>
      <c r="E78">
        <v>0.28528895235360902</v>
      </c>
      <c r="F78">
        <v>0.30838691165753801</v>
      </c>
    </row>
    <row r="79" spans="1:19" x14ac:dyDescent="0.3">
      <c r="A79">
        <v>-0.47623900704704702</v>
      </c>
      <c r="B79">
        <v>-0.37615032349021699</v>
      </c>
      <c r="C79">
        <v>-0.39090615235593601</v>
      </c>
      <c r="D79">
        <v>-0.43370185766852498</v>
      </c>
      <c r="E79">
        <v>-0.44335356815488502</v>
      </c>
      <c r="F79">
        <v>-0.45096909566355198</v>
      </c>
    </row>
    <row r="81" spans="1:101" x14ac:dyDescent="0.3">
      <c r="A81" t="s">
        <v>0</v>
      </c>
      <c r="B81" t="s">
        <v>7</v>
      </c>
      <c r="C81" t="s">
        <v>6</v>
      </c>
      <c r="D81" t="s">
        <v>4</v>
      </c>
    </row>
    <row r="82" spans="1:101" x14ac:dyDescent="0.3">
      <c r="A82">
        <v>0</v>
      </c>
      <c r="B82">
        <v>0.26303310219718001</v>
      </c>
      <c r="C82">
        <v>0.28643755570305801</v>
      </c>
      <c r="D82">
        <v>0.30731343061754701</v>
      </c>
      <c r="E82">
        <v>0.28973482480662099</v>
      </c>
    </row>
    <row r="83" spans="1:101" x14ac:dyDescent="0.3">
      <c r="A83">
        <v>-0.47623900704704702</v>
      </c>
      <c r="B83">
        <v>-0.44246025277981998</v>
      </c>
      <c r="C83">
        <v>-0.44790150753289099</v>
      </c>
      <c r="D83">
        <v>-0.50836123634557495</v>
      </c>
      <c r="E83">
        <v>-0.468287743835272</v>
      </c>
    </row>
    <row r="84" spans="1:101" x14ac:dyDescent="0.3">
      <c r="A84">
        <v>0</v>
      </c>
      <c r="B84">
        <v>0.29856463061529498</v>
      </c>
      <c r="C84">
        <v>0.26479558911158801</v>
      </c>
      <c r="D84">
        <v>0.29373491219731201</v>
      </c>
      <c r="E84">
        <v>0.291811003657656</v>
      </c>
      <c r="F84">
        <v>0.26841462299297802</v>
      </c>
      <c r="G84">
        <v>0.32960436831818102</v>
      </c>
    </row>
    <row r="85" spans="1:101" x14ac:dyDescent="0.3">
      <c r="A85">
        <v>-0.47623900704704702</v>
      </c>
      <c r="B85">
        <v>-0.46924004031747801</v>
      </c>
      <c r="C85">
        <v>-0.39794853946513298</v>
      </c>
      <c r="D85">
        <v>-0.46842263440744702</v>
      </c>
      <c r="E85">
        <v>-0.46801584259415102</v>
      </c>
      <c r="F85">
        <v>-0.44286028995483201</v>
      </c>
      <c r="G85">
        <v>-0.47778643793625097</v>
      </c>
    </row>
    <row r="86" spans="1:101" x14ac:dyDescent="0.3">
      <c r="A86">
        <v>0</v>
      </c>
      <c r="B86">
        <v>0.27244893707989698</v>
      </c>
      <c r="C86">
        <v>0.26969810368451103</v>
      </c>
      <c r="D86">
        <v>0.295049571556602</v>
      </c>
      <c r="E86">
        <v>0.28483299469194501</v>
      </c>
      <c r="F86">
        <v>0.27215776940478897</v>
      </c>
      <c r="G86">
        <v>0.30936918146600401</v>
      </c>
    </row>
    <row r="87" spans="1:101" x14ac:dyDescent="0.3">
      <c r="A87">
        <v>-0.47623900704704702</v>
      </c>
      <c r="B87">
        <v>-0.46492229392762902</v>
      </c>
      <c r="C87">
        <v>-0.43766223898012402</v>
      </c>
      <c r="D87">
        <v>-0.47769296615406698</v>
      </c>
      <c r="E87">
        <v>-0.465323253641659</v>
      </c>
      <c r="F87">
        <v>-0.45613072375956099</v>
      </c>
      <c r="G87">
        <v>-0.48263338643143</v>
      </c>
    </row>
    <row r="89" spans="1:101" x14ac:dyDescent="0.3">
      <c r="A89" t="s">
        <v>0</v>
      </c>
      <c r="B89" t="s">
        <v>7</v>
      </c>
      <c r="C89" t="s">
        <v>6</v>
      </c>
      <c r="D89" t="s">
        <v>5</v>
      </c>
    </row>
    <row r="90" spans="1:101" x14ac:dyDescent="0.3">
      <c r="A90">
        <v>0</v>
      </c>
      <c r="B90">
        <v>0.29496481994901402</v>
      </c>
      <c r="C90">
        <v>0.28185884722272397</v>
      </c>
      <c r="D90">
        <v>0.26483495751360803</v>
      </c>
      <c r="E90">
        <v>0.27634050972681101</v>
      </c>
    </row>
    <row r="91" spans="1:101" x14ac:dyDescent="0.3">
      <c r="A91">
        <v>-0.47623900704704702</v>
      </c>
      <c r="B91">
        <v>-0.48356439604840901</v>
      </c>
      <c r="C91">
        <v>-0.48310855893379701</v>
      </c>
      <c r="D91">
        <v>-0.41968349544146899</v>
      </c>
      <c r="E91">
        <v>-0.45654323602590502</v>
      </c>
    </row>
    <row r="92" spans="1:101" x14ac:dyDescent="0.3">
      <c r="A92">
        <v>0</v>
      </c>
      <c r="B92">
        <v>0.22423159022162401</v>
      </c>
      <c r="C92">
        <v>0.21950168475555801</v>
      </c>
      <c r="D92">
        <v>0.21421320078828601</v>
      </c>
      <c r="E92">
        <v>0.213564397542227</v>
      </c>
      <c r="F92">
        <v>0.22423159022162401</v>
      </c>
      <c r="G92">
        <v>0.22423159022162401</v>
      </c>
      <c r="H92">
        <v>0.22423159022162401</v>
      </c>
      <c r="I92">
        <v>0.21950168475555801</v>
      </c>
      <c r="J92">
        <v>0.21950168475555801</v>
      </c>
      <c r="K92">
        <v>0.21950168475555801</v>
      </c>
      <c r="L92">
        <v>0.21950168475555801</v>
      </c>
      <c r="M92">
        <v>0.213564397542227</v>
      </c>
      <c r="N92">
        <v>0.22423159022162401</v>
      </c>
      <c r="O92">
        <v>0.228042205570678</v>
      </c>
      <c r="P92">
        <v>0.227451202190045</v>
      </c>
      <c r="Q92">
        <v>0.22423159022162401</v>
      </c>
      <c r="R92">
        <v>0.22423159022162401</v>
      </c>
      <c r="S92">
        <v>0.22423159022162401</v>
      </c>
      <c r="T92">
        <v>0.21950168475555801</v>
      </c>
      <c r="U92">
        <v>0.21336723358137599</v>
      </c>
      <c r="V92">
        <v>0.21950168475555801</v>
      </c>
      <c r="W92">
        <v>0.213564397542227</v>
      </c>
      <c r="X92">
        <v>0.22423159022162401</v>
      </c>
      <c r="Y92">
        <v>0.20194426213314701</v>
      </c>
      <c r="Z92">
        <v>0.203871701829406</v>
      </c>
      <c r="AA92">
        <v>0.22423159022162401</v>
      </c>
      <c r="AB92">
        <v>0.203871701829406</v>
      </c>
      <c r="AC92">
        <v>0.203871701829406</v>
      </c>
      <c r="AD92">
        <v>0.22423159022162401</v>
      </c>
      <c r="AE92">
        <v>0.213564397542227</v>
      </c>
      <c r="AF92">
        <v>0.227451202190045</v>
      </c>
      <c r="AG92">
        <v>0.213564397542227</v>
      </c>
    </row>
    <row r="93" spans="1:101" x14ac:dyDescent="0.3">
      <c r="A93">
        <v>-0.47623900704704702</v>
      </c>
      <c r="B93">
        <v>-0.60637945984164499</v>
      </c>
      <c r="C93">
        <v>-0.60470900178320097</v>
      </c>
      <c r="D93">
        <v>-0.60178479995248402</v>
      </c>
      <c r="E93">
        <v>-0.59252017842515803</v>
      </c>
      <c r="F93">
        <v>-0.60637945984164499</v>
      </c>
      <c r="G93">
        <v>-0.60637945984164499</v>
      </c>
      <c r="H93">
        <v>-0.60637945984164499</v>
      </c>
      <c r="I93">
        <v>-0.60470900178320097</v>
      </c>
      <c r="J93">
        <v>-0.60470900178320097</v>
      </c>
      <c r="K93">
        <v>-0.60470900178320097</v>
      </c>
      <c r="L93">
        <v>-0.60470900178320097</v>
      </c>
      <c r="M93">
        <v>-0.59252017842515803</v>
      </c>
      <c r="N93">
        <v>-0.60637945984164499</v>
      </c>
      <c r="O93">
        <v>-0.61198612794594398</v>
      </c>
      <c r="P93">
        <v>-0.61139897916943298</v>
      </c>
      <c r="Q93">
        <v>-0.60637945984164499</v>
      </c>
      <c r="R93">
        <v>-0.60637945984164499</v>
      </c>
      <c r="S93">
        <v>-0.60637945984164499</v>
      </c>
      <c r="T93">
        <v>-0.60470900178320097</v>
      </c>
      <c r="U93">
        <v>-0.58405723950041599</v>
      </c>
      <c r="V93">
        <v>-0.60470900178320097</v>
      </c>
      <c r="W93">
        <v>-0.59252017842515803</v>
      </c>
      <c r="X93">
        <v>-0.60637945984164499</v>
      </c>
      <c r="Y93">
        <v>-0.57271366052939598</v>
      </c>
      <c r="Z93">
        <v>-0.57791010124151798</v>
      </c>
      <c r="AA93">
        <v>-0.60637945984164499</v>
      </c>
      <c r="AB93">
        <v>-0.57791010124151798</v>
      </c>
      <c r="AC93">
        <v>-0.57791010124151798</v>
      </c>
      <c r="AD93">
        <v>-0.60637945984164499</v>
      </c>
      <c r="AE93">
        <v>-0.59252017842515803</v>
      </c>
      <c r="AF93">
        <v>-0.61139897916943298</v>
      </c>
      <c r="AG93">
        <v>-0.59252017842515803</v>
      </c>
    </row>
    <row r="94" spans="1:101" x14ac:dyDescent="0.3">
      <c r="A94">
        <v>0</v>
      </c>
      <c r="B94">
        <v>0.18562626932273299</v>
      </c>
      <c r="C94">
        <v>0.20697179746930799</v>
      </c>
      <c r="D94">
        <v>0.214231564199615</v>
      </c>
      <c r="E94">
        <v>0.20697179746930799</v>
      </c>
      <c r="F94">
        <v>0.20697179746930799</v>
      </c>
      <c r="G94">
        <v>0.194519588593175</v>
      </c>
      <c r="H94">
        <v>0.18562626932273299</v>
      </c>
      <c r="I94">
        <v>0.18562626932273299</v>
      </c>
      <c r="J94">
        <v>0.18562626932273299</v>
      </c>
      <c r="K94">
        <v>0.19740362619943899</v>
      </c>
      <c r="L94">
        <v>0.18709837866097201</v>
      </c>
      <c r="M94">
        <v>0.21703914216397299</v>
      </c>
      <c r="N94">
        <v>0.18562626932273299</v>
      </c>
      <c r="O94">
        <v>0.18562626932273299</v>
      </c>
      <c r="P94">
        <v>0.20697179746930799</v>
      </c>
      <c r="Q94">
        <v>0.18562626932273299</v>
      </c>
      <c r="R94">
        <v>0.20669764320509301</v>
      </c>
      <c r="S94">
        <v>0.18709837866097201</v>
      </c>
      <c r="T94">
        <v>0.214231564199615</v>
      </c>
      <c r="U94">
        <v>0.18709837866097201</v>
      </c>
      <c r="V94">
        <v>0.21703914216397299</v>
      </c>
      <c r="W94">
        <v>0.18562626932273299</v>
      </c>
      <c r="X94">
        <v>0.20697179746930799</v>
      </c>
      <c r="Y94">
        <v>0.18562626932273299</v>
      </c>
      <c r="Z94">
        <v>0.20697179746930799</v>
      </c>
      <c r="AA94">
        <v>0.18562626932273299</v>
      </c>
      <c r="AB94">
        <v>0.18398969028672599</v>
      </c>
      <c r="AC94">
        <v>0.214231564199615</v>
      </c>
      <c r="AD94">
        <v>0.18562626932273299</v>
      </c>
      <c r="AE94">
        <v>0.19740362619943899</v>
      </c>
      <c r="AF94">
        <v>0.18562626932273299</v>
      </c>
      <c r="AG94">
        <v>0.18562626932273299</v>
      </c>
      <c r="AH94">
        <v>0.20697179746930799</v>
      </c>
      <c r="AI94">
        <v>0.18562626932273299</v>
      </c>
      <c r="AJ94">
        <v>0.18562626932273299</v>
      </c>
      <c r="AK94">
        <v>0.20697179746930799</v>
      </c>
      <c r="AL94">
        <v>0.18562626932273299</v>
      </c>
      <c r="AM94">
        <v>0.20697179746930799</v>
      </c>
      <c r="AN94">
        <v>0.18562626932273299</v>
      </c>
      <c r="AO94">
        <v>0.18709837866097201</v>
      </c>
      <c r="AP94">
        <v>0.18562626932273299</v>
      </c>
      <c r="AQ94">
        <v>0.18562626932273299</v>
      </c>
      <c r="AR94">
        <v>0.18562626932273299</v>
      </c>
      <c r="AS94">
        <v>0.20697179746930799</v>
      </c>
      <c r="AT94">
        <v>0.18562626932273299</v>
      </c>
      <c r="AU94">
        <v>0.18562626932273299</v>
      </c>
      <c r="AV94">
        <v>0.18562626932273299</v>
      </c>
      <c r="AW94">
        <v>0.18562626932273299</v>
      </c>
      <c r="AX94">
        <v>0.18562626932273299</v>
      </c>
      <c r="AY94">
        <v>0.18562626932273299</v>
      </c>
      <c r="AZ94">
        <v>0.18562626932273299</v>
      </c>
      <c r="BA94">
        <v>0.20697179746930799</v>
      </c>
      <c r="BB94">
        <v>0.18562626932273299</v>
      </c>
      <c r="BC94">
        <v>0.18562626932273299</v>
      </c>
      <c r="BD94">
        <v>0.18562626932273299</v>
      </c>
      <c r="BE94">
        <v>0.18709837866097201</v>
      </c>
      <c r="BF94">
        <v>0.214231564199615</v>
      </c>
      <c r="BG94">
        <v>0.18562626932273299</v>
      </c>
      <c r="BH94">
        <v>0.18709837866097201</v>
      </c>
      <c r="BI94">
        <v>0.18562626932273299</v>
      </c>
      <c r="BJ94">
        <v>0.18562626932273299</v>
      </c>
      <c r="BK94">
        <v>0.18562626932273299</v>
      </c>
      <c r="BL94">
        <v>0.18709837866097201</v>
      </c>
      <c r="BM94">
        <v>0.20697179746930799</v>
      </c>
      <c r="BN94">
        <v>0.18562626932273299</v>
      </c>
      <c r="BO94">
        <v>0.18562626932273299</v>
      </c>
      <c r="BP94">
        <v>0.18562626932273299</v>
      </c>
      <c r="BQ94">
        <v>0.18562626932273299</v>
      </c>
      <c r="BR94">
        <v>0.18398969028672599</v>
      </c>
      <c r="BS94">
        <v>0.18562626932273299</v>
      </c>
      <c r="BT94">
        <v>0.18398969028672599</v>
      </c>
      <c r="BU94">
        <v>0.20697179746930799</v>
      </c>
      <c r="BV94">
        <v>0.18562626932273299</v>
      </c>
      <c r="BW94">
        <v>0.18709837866097201</v>
      </c>
      <c r="BX94">
        <v>0.18562626932273299</v>
      </c>
      <c r="BY94">
        <v>0.18562626932273299</v>
      </c>
      <c r="BZ94">
        <v>0.18562626932273299</v>
      </c>
      <c r="CA94">
        <v>0.19740362619943899</v>
      </c>
      <c r="CB94">
        <v>0.18562626932273299</v>
      </c>
      <c r="CC94">
        <v>0.20697179746930799</v>
      </c>
      <c r="CD94">
        <v>0.18562626932273299</v>
      </c>
      <c r="CE94">
        <v>0.18562626932273299</v>
      </c>
      <c r="CF94">
        <v>0.18562626932273299</v>
      </c>
      <c r="CG94">
        <v>0.18709837866097201</v>
      </c>
      <c r="CH94">
        <v>0.18562626932273299</v>
      </c>
      <c r="CI94">
        <v>0.18709837866097201</v>
      </c>
      <c r="CJ94">
        <v>0.18562626932273299</v>
      </c>
      <c r="CK94">
        <v>0.21703914216397299</v>
      </c>
      <c r="CL94">
        <v>0.18709837866097201</v>
      </c>
      <c r="CM94">
        <v>0.18562626932273299</v>
      </c>
      <c r="CN94">
        <v>0.18851030692899701</v>
      </c>
      <c r="CO94">
        <v>0.20697179746930799</v>
      </c>
      <c r="CP94">
        <v>0.20697179746930799</v>
      </c>
      <c r="CQ94">
        <v>0.194519588593175</v>
      </c>
      <c r="CR94">
        <v>0.18562626932273299</v>
      </c>
      <c r="CS94">
        <v>0.194519588593175</v>
      </c>
      <c r="CT94">
        <v>0.18562626932273299</v>
      </c>
      <c r="CU94">
        <v>0.18562626932273299</v>
      </c>
      <c r="CV94">
        <v>0.18562626932273299</v>
      </c>
      <c r="CW94">
        <v>0.18562626932273299</v>
      </c>
    </row>
    <row r="95" spans="1:101" x14ac:dyDescent="0.3">
      <c r="A95">
        <v>-0.47623900704704702</v>
      </c>
      <c r="B95">
        <v>-0.54683937278015804</v>
      </c>
      <c r="C95">
        <v>-0.62193056700707805</v>
      </c>
      <c r="D95">
        <v>-0.63527177689717695</v>
      </c>
      <c r="E95">
        <v>-0.62193056700707805</v>
      </c>
      <c r="F95">
        <v>-0.62193056700707805</v>
      </c>
      <c r="G95">
        <v>-0.59871335650320001</v>
      </c>
      <c r="H95">
        <v>-0.54683937278015804</v>
      </c>
      <c r="I95">
        <v>-0.54683937278015804</v>
      </c>
      <c r="J95">
        <v>-0.54683937278015804</v>
      </c>
      <c r="K95">
        <v>-0.61051539088046403</v>
      </c>
      <c r="L95">
        <v>-0.55469738549300696</v>
      </c>
      <c r="M95">
        <v>-0.640572924136255</v>
      </c>
      <c r="N95">
        <v>-0.54683937278015804</v>
      </c>
      <c r="O95">
        <v>-0.54683937278015804</v>
      </c>
      <c r="P95">
        <v>-0.62193056700707805</v>
      </c>
      <c r="Q95">
        <v>-0.54683937278015804</v>
      </c>
      <c r="R95">
        <v>-0.617876653657776</v>
      </c>
      <c r="S95">
        <v>-0.55469738549300696</v>
      </c>
      <c r="T95">
        <v>-0.63527177689717695</v>
      </c>
      <c r="U95">
        <v>-0.55469738549300696</v>
      </c>
      <c r="V95">
        <v>-0.640572924136255</v>
      </c>
      <c r="W95">
        <v>-0.54683937278015804</v>
      </c>
      <c r="X95">
        <v>-0.62193056700707805</v>
      </c>
      <c r="Y95">
        <v>-0.54683937278015804</v>
      </c>
      <c r="Z95">
        <v>-0.62193056700707805</v>
      </c>
      <c r="AA95">
        <v>-0.54683937278015804</v>
      </c>
      <c r="AB95">
        <v>-0.53241676338749899</v>
      </c>
      <c r="AC95">
        <v>-0.63527177689717695</v>
      </c>
      <c r="AD95">
        <v>-0.54683937278015804</v>
      </c>
      <c r="AE95">
        <v>-0.61051539088046403</v>
      </c>
      <c r="AF95">
        <v>-0.54683937278015804</v>
      </c>
      <c r="AG95">
        <v>-0.54683937278015804</v>
      </c>
      <c r="AH95">
        <v>-0.62193056700707805</v>
      </c>
      <c r="AI95">
        <v>-0.54683937278015804</v>
      </c>
      <c r="AJ95">
        <v>-0.54683937278015804</v>
      </c>
      <c r="AK95">
        <v>-0.62193056700707805</v>
      </c>
      <c r="AL95">
        <v>-0.54683937278015804</v>
      </c>
      <c r="AM95">
        <v>-0.62193056700707805</v>
      </c>
      <c r="AN95">
        <v>-0.54683937278015804</v>
      </c>
      <c r="AO95">
        <v>-0.55469738549300696</v>
      </c>
      <c r="AP95">
        <v>-0.54683937278015804</v>
      </c>
      <c r="AQ95">
        <v>-0.54683937278015804</v>
      </c>
      <c r="AR95">
        <v>-0.54683937278015804</v>
      </c>
      <c r="AS95">
        <v>-0.62193056700707805</v>
      </c>
      <c r="AT95">
        <v>-0.54683937278015804</v>
      </c>
      <c r="AU95">
        <v>-0.54683937278015804</v>
      </c>
      <c r="AV95">
        <v>-0.54683937278015804</v>
      </c>
      <c r="AW95">
        <v>-0.54683937278015804</v>
      </c>
      <c r="AX95">
        <v>-0.54683937278015804</v>
      </c>
      <c r="AY95">
        <v>-0.54683937278015804</v>
      </c>
      <c r="AZ95">
        <v>-0.54683937278015804</v>
      </c>
      <c r="BA95">
        <v>-0.62193056700707805</v>
      </c>
      <c r="BB95">
        <v>-0.54683937278015804</v>
      </c>
      <c r="BC95">
        <v>-0.54683937278015804</v>
      </c>
      <c r="BD95">
        <v>-0.54683937278015804</v>
      </c>
      <c r="BE95">
        <v>-0.55469738549300696</v>
      </c>
      <c r="BF95">
        <v>-0.63527177689717695</v>
      </c>
      <c r="BG95">
        <v>-0.54683937278015804</v>
      </c>
      <c r="BH95">
        <v>-0.55469738549300696</v>
      </c>
      <c r="BI95">
        <v>-0.54683937278015804</v>
      </c>
      <c r="BJ95">
        <v>-0.54683937278015804</v>
      </c>
      <c r="BK95">
        <v>-0.54683937278015804</v>
      </c>
      <c r="BL95">
        <v>-0.55469738549300696</v>
      </c>
      <c r="BM95">
        <v>-0.62193056700707805</v>
      </c>
      <c r="BN95">
        <v>-0.54683937278015804</v>
      </c>
      <c r="BO95">
        <v>-0.54683937278015804</v>
      </c>
      <c r="BP95">
        <v>-0.54683937278015804</v>
      </c>
      <c r="BQ95">
        <v>-0.54683937278015804</v>
      </c>
      <c r="BR95">
        <v>-0.53241676338749899</v>
      </c>
      <c r="BS95">
        <v>-0.54683937278015804</v>
      </c>
      <c r="BT95">
        <v>-0.53241676338749899</v>
      </c>
      <c r="BU95">
        <v>-0.62193056700707805</v>
      </c>
      <c r="BV95">
        <v>-0.54683937278015804</v>
      </c>
      <c r="BW95">
        <v>-0.55469738549300696</v>
      </c>
      <c r="BX95">
        <v>-0.54683937278015804</v>
      </c>
      <c r="BY95">
        <v>-0.54683937278015804</v>
      </c>
      <c r="BZ95">
        <v>-0.54683937278015804</v>
      </c>
      <c r="CA95">
        <v>-0.61051539088046403</v>
      </c>
      <c r="CB95">
        <v>-0.54683937278015804</v>
      </c>
      <c r="CC95">
        <v>-0.62193056700707805</v>
      </c>
      <c r="CD95">
        <v>-0.54683937278015804</v>
      </c>
      <c r="CE95">
        <v>-0.54683937278015804</v>
      </c>
      <c r="CF95">
        <v>-0.54683937278015804</v>
      </c>
      <c r="CG95">
        <v>-0.55469738549300696</v>
      </c>
      <c r="CH95">
        <v>-0.54683937278015804</v>
      </c>
      <c r="CI95">
        <v>-0.55469738549300696</v>
      </c>
      <c r="CJ95">
        <v>-0.54683937278015804</v>
      </c>
      <c r="CK95">
        <v>-0.640572924136255</v>
      </c>
      <c r="CL95">
        <v>-0.55469738549300696</v>
      </c>
      <c r="CM95">
        <v>-0.54683937278015804</v>
      </c>
      <c r="CN95">
        <v>-0.569766308836545</v>
      </c>
      <c r="CO95">
        <v>-0.62193056700707805</v>
      </c>
      <c r="CP95">
        <v>-0.62193056700707805</v>
      </c>
      <c r="CQ95">
        <v>-0.59871335650320001</v>
      </c>
      <c r="CR95">
        <v>-0.54683937278015804</v>
      </c>
      <c r="CS95">
        <v>-0.59871335650320001</v>
      </c>
      <c r="CT95">
        <v>-0.54683937278015804</v>
      </c>
      <c r="CU95">
        <v>-0.54683937278015804</v>
      </c>
      <c r="CV95">
        <v>-0.54683937278015804</v>
      </c>
      <c r="CW95">
        <v>-0.54683937278015804</v>
      </c>
    </row>
    <row r="97" spans="1:8" x14ac:dyDescent="0.3">
      <c r="A97" t="s">
        <v>8</v>
      </c>
      <c r="B97" t="s">
        <v>1</v>
      </c>
      <c r="C97" t="s">
        <v>2</v>
      </c>
      <c r="D97" t="s">
        <v>3</v>
      </c>
    </row>
    <row r="98" spans="1:8" x14ac:dyDescent="0.3">
      <c r="A98">
        <v>0</v>
      </c>
      <c r="B98">
        <v>0.30123797474883501</v>
      </c>
      <c r="C98">
        <v>0.28850872921472098</v>
      </c>
      <c r="D98">
        <v>0.26154970855989201</v>
      </c>
    </row>
    <row r="99" spans="1:8" x14ac:dyDescent="0.3">
      <c r="A99">
        <v>-0.47623900704704702</v>
      </c>
      <c r="B99">
        <v>-0.47442579212710601</v>
      </c>
      <c r="C99">
        <v>-0.46428855223287901</v>
      </c>
      <c r="D99">
        <v>-0.46058736554208601</v>
      </c>
    </row>
    <row r="100" spans="1:8" x14ac:dyDescent="0.3">
      <c r="A100">
        <v>0</v>
      </c>
      <c r="B100">
        <v>0.28444752267616802</v>
      </c>
      <c r="C100">
        <v>0.29488035400420598</v>
      </c>
      <c r="D100">
        <v>0.29640057111109402</v>
      </c>
    </row>
    <row r="101" spans="1:8" x14ac:dyDescent="0.3">
      <c r="A101">
        <v>-0.47623900704704702</v>
      </c>
      <c r="B101">
        <v>-0.42937115152302602</v>
      </c>
      <c r="C101">
        <v>-0.43366651705867099</v>
      </c>
      <c r="D101">
        <v>-0.48345069076184699</v>
      </c>
    </row>
    <row r="102" spans="1:8" x14ac:dyDescent="0.3">
      <c r="A102">
        <v>0</v>
      </c>
      <c r="B102">
        <v>0.28307425864237301</v>
      </c>
      <c r="C102">
        <v>0.29570679141510697</v>
      </c>
      <c r="D102">
        <v>0.29050102335592498</v>
      </c>
      <c r="E102">
        <v>0.29032841937013498</v>
      </c>
      <c r="F102">
        <v>0.319262094132583</v>
      </c>
      <c r="G102">
        <v>0.274849727451906</v>
      </c>
      <c r="H102">
        <v>0.296446946492949</v>
      </c>
    </row>
    <row r="103" spans="1:8" x14ac:dyDescent="0.3">
      <c r="A103">
        <v>-0.47623900704704702</v>
      </c>
      <c r="B103">
        <v>-0.442250773363289</v>
      </c>
      <c r="C103">
        <v>-0.46558639287356202</v>
      </c>
      <c r="D103">
        <v>-0.45593027533242703</v>
      </c>
      <c r="E103">
        <v>-0.45161864586176198</v>
      </c>
      <c r="F103">
        <v>-0.49317464651716503</v>
      </c>
      <c r="G103">
        <v>-0.43345084068576301</v>
      </c>
      <c r="H103">
        <v>-0.47223497230917899</v>
      </c>
    </row>
    <row r="105" spans="1:8" x14ac:dyDescent="0.3">
      <c r="A105" t="s">
        <v>8</v>
      </c>
      <c r="B105" t="s">
        <v>1</v>
      </c>
      <c r="C105" t="s">
        <v>2</v>
      </c>
      <c r="D105" t="s">
        <v>4</v>
      </c>
    </row>
    <row r="106" spans="1:8" x14ac:dyDescent="0.3">
      <c r="A106">
        <v>0</v>
      </c>
      <c r="B106">
        <v>0.28696075436952101</v>
      </c>
      <c r="C106">
        <v>0.273314616502005</v>
      </c>
      <c r="D106">
        <v>0.28215951698422898</v>
      </c>
      <c r="E106">
        <v>0.274259295535907</v>
      </c>
    </row>
    <row r="107" spans="1:8" x14ac:dyDescent="0.3">
      <c r="A107">
        <v>-0.47623900704704702</v>
      </c>
      <c r="B107">
        <v>-0.488089046824638</v>
      </c>
      <c r="C107">
        <v>-0.427309652008038</v>
      </c>
      <c r="D107">
        <v>-0.46282943369591301</v>
      </c>
      <c r="E107">
        <v>-0.45763179834868001</v>
      </c>
    </row>
    <row r="108" spans="1:8" x14ac:dyDescent="0.3">
      <c r="A108">
        <v>0</v>
      </c>
      <c r="B108">
        <v>0.280811482057022</v>
      </c>
      <c r="C108">
        <v>0.26972664284999398</v>
      </c>
      <c r="D108">
        <v>0.29906632179556702</v>
      </c>
      <c r="E108">
        <v>0.27749800557426502</v>
      </c>
    </row>
    <row r="109" spans="1:8" x14ac:dyDescent="0.3">
      <c r="A109">
        <v>-0.47623900704704702</v>
      </c>
      <c r="B109">
        <v>-0.47787200897580601</v>
      </c>
      <c r="C109">
        <v>-0.40021086682669199</v>
      </c>
      <c r="D109">
        <v>-0.511173180662293</v>
      </c>
      <c r="E109">
        <v>-0.460440528052389</v>
      </c>
    </row>
    <row r="110" spans="1:8" x14ac:dyDescent="0.3">
      <c r="A110">
        <v>0</v>
      </c>
      <c r="B110">
        <v>0.28767488217704201</v>
      </c>
      <c r="C110">
        <v>0.27315936256671502</v>
      </c>
      <c r="D110">
        <v>0.27396276769356098</v>
      </c>
      <c r="E110">
        <v>0.29825663856964402</v>
      </c>
      <c r="F110">
        <v>0.30284774583186402</v>
      </c>
    </row>
    <row r="111" spans="1:8" x14ac:dyDescent="0.3">
      <c r="A111">
        <v>-0.47623900704704702</v>
      </c>
      <c r="B111">
        <v>-0.466524205344649</v>
      </c>
      <c r="C111">
        <v>-0.36999661569547299</v>
      </c>
      <c r="D111">
        <v>-0.44145545578230699</v>
      </c>
      <c r="E111">
        <v>-0.46717015908027998</v>
      </c>
      <c r="F111">
        <v>-0.47483813000455899</v>
      </c>
    </row>
    <row r="113" spans="1:15" x14ac:dyDescent="0.3">
      <c r="A113" t="s">
        <v>8</v>
      </c>
      <c r="B113" t="s">
        <v>1</v>
      </c>
      <c r="C113" t="s">
        <v>2</v>
      </c>
      <c r="D113" t="s">
        <v>5</v>
      </c>
    </row>
    <row r="114" spans="1:15" x14ac:dyDescent="0.3">
      <c r="A114">
        <v>0</v>
      </c>
      <c r="B114">
        <v>0.30857384297653601</v>
      </c>
      <c r="C114">
        <v>0.24226049423981699</v>
      </c>
      <c r="D114">
        <v>0.27554609372199002</v>
      </c>
    </row>
    <row r="115" spans="1:15" x14ac:dyDescent="0.3">
      <c r="A115">
        <v>-0.47623900704704702</v>
      </c>
      <c r="B115">
        <v>-0.49386626558157698</v>
      </c>
      <c r="C115">
        <v>-0.43494419986516702</v>
      </c>
      <c r="D115">
        <v>-0.492244636128848</v>
      </c>
    </row>
    <row r="116" spans="1:15" x14ac:dyDescent="0.3">
      <c r="A116">
        <v>0</v>
      </c>
      <c r="B116">
        <v>0.145382992027797</v>
      </c>
      <c r="C116">
        <v>0.18345962991422701</v>
      </c>
      <c r="D116">
        <v>0.18075039088292799</v>
      </c>
      <c r="E116">
        <v>0.18440909286388499</v>
      </c>
      <c r="F116">
        <v>0.13122246963989001</v>
      </c>
      <c r="G116">
        <v>0.17859629485453801</v>
      </c>
      <c r="H116">
        <v>0.16554305611067099</v>
      </c>
      <c r="I116">
        <v>0.16648270838016399</v>
      </c>
      <c r="J116">
        <v>0.14386481785399099</v>
      </c>
      <c r="K116">
        <v>0.18832898328608899</v>
      </c>
      <c r="L116">
        <v>0.17497959298930299</v>
      </c>
    </row>
    <row r="117" spans="1:15" x14ac:dyDescent="0.3">
      <c r="A117">
        <v>-0.47623900704704702</v>
      </c>
      <c r="B117">
        <v>-0.65406471305768399</v>
      </c>
      <c r="C117">
        <v>-0.67104070494605095</v>
      </c>
      <c r="D117">
        <v>-0.67010754742685597</v>
      </c>
      <c r="E117">
        <v>-0.67595436842958101</v>
      </c>
      <c r="F117">
        <v>-0.61319380751139796</v>
      </c>
      <c r="G117">
        <v>-0.66910493118935899</v>
      </c>
      <c r="H117">
        <v>-0.65728926961992395</v>
      </c>
      <c r="I117">
        <v>-0.66339731515301203</v>
      </c>
      <c r="J117">
        <v>-0.65376411534303802</v>
      </c>
      <c r="K117">
        <v>-0.69797469064663498</v>
      </c>
      <c r="L117">
        <v>-0.66894351487070003</v>
      </c>
    </row>
    <row r="118" spans="1:15" x14ac:dyDescent="0.3">
      <c r="A118">
        <v>0</v>
      </c>
      <c r="B118">
        <v>0.12586003264791901</v>
      </c>
      <c r="C118">
        <v>0.149745554463836</v>
      </c>
      <c r="D118">
        <v>0.130522990873983</v>
      </c>
      <c r="E118">
        <v>0.13941834561583299</v>
      </c>
      <c r="F118">
        <v>0.121221162278837</v>
      </c>
      <c r="G118">
        <v>0.14171896645087201</v>
      </c>
      <c r="H118">
        <v>0.123388413102456</v>
      </c>
      <c r="I118">
        <v>0.14163836653836101</v>
      </c>
      <c r="J118">
        <v>0.15607247071771099</v>
      </c>
      <c r="K118">
        <v>0.14949216358610501</v>
      </c>
      <c r="L118">
        <v>0.146521136258387</v>
      </c>
      <c r="M118">
        <v>0.14885861425379801</v>
      </c>
      <c r="N118">
        <v>0.11744117674976599</v>
      </c>
      <c r="O118">
        <v>0.13246931282918001</v>
      </c>
    </row>
    <row r="119" spans="1:15" x14ac:dyDescent="0.3">
      <c r="A119">
        <v>-0.47623900704704702</v>
      </c>
      <c r="B119">
        <v>-0.68771224859575397</v>
      </c>
      <c r="C119">
        <v>-0.71764135258453698</v>
      </c>
      <c r="D119">
        <v>-0.694621013546183</v>
      </c>
      <c r="E119">
        <v>-0.699305322902946</v>
      </c>
      <c r="F119">
        <v>-0.67466179183684805</v>
      </c>
      <c r="G119">
        <v>-0.70918388356012196</v>
      </c>
      <c r="H119">
        <v>-0.68155680300922095</v>
      </c>
      <c r="I119">
        <v>-0.70735475267077996</v>
      </c>
      <c r="J119">
        <v>-0.72390255184317598</v>
      </c>
      <c r="K119">
        <v>-0.71424627626971204</v>
      </c>
      <c r="L119">
        <v>-0.70925672614130497</v>
      </c>
      <c r="M119">
        <v>-0.71408381038383295</v>
      </c>
      <c r="N119">
        <v>-0.66973445131807696</v>
      </c>
      <c r="O119">
        <v>-0.699231307324507</v>
      </c>
    </row>
    <row r="121" spans="1:15" x14ac:dyDescent="0.3">
      <c r="A121" t="s">
        <v>8</v>
      </c>
      <c r="B121" t="s">
        <v>1</v>
      </c>
      <c r="C121" t="s">
        <v>6</v>
      </c>
      <c r="D121" t="s">
        <v>3</v>
      </c>
    </row>
    <row r="122" spans="1:15" x14ac:dyDescent="0.3">
      <c r="A122">
        <v>0</v>
      </c>
      <c r="B122">
        <v>0.29656549904812401</v>
      </c>
      <c r="C122">
        <v>0.31871627068901598</v>
      </c>
      <c r="D122">
        <v>0.313126073988791</v>
      </c>
      <c r="E122">
        <v>0.26602085079265397</v>
      </c>
    </row>
    <row r="123" spans="1:15" x14ac:dyDescent="0.3">
      <c r="A123">
        <v>-0.47623900704704702</v>
      </c>
      <c r="B123">
        <v>-0.474483936982115</v>
      </c>
      <c r="C123">
        <v>-0.49165709438427702</v>
      </c>
      <c r="D123">
        <v>-0.48225507938168899</v>
      </c>
      <c r="E123">
        <v>-0.44612725252831298</v>
      </c>
    </row>
    <row r="124" spans="1:15" x14ac:dyDescent="0.3">
      <c r="A124">
        <v>0</v>
      </c>
      <c r="B124">
        <v>0.290741214429456</v>
      </c>
      <c r="C124">
        <v>0.28391246582205099</v>
      </c>
    </row>
    <row r="125" spans="1:15" x14ac:dyDescent="0.3">
      <c r="A125">
        <v>-0.47623900704704702</v>
      </c>
      <c r="B125">
        <v>-0.48242926691752402</v>
      </c>
      <c r="C125">
        <v>-0.41464954097444701</v>
      </c>
    </row>
    <row r="126" spans="1:15" x14ac:dyDescent="0.3">
      <c r="A126">
        <v>0</v>
      </c>
      <c r="B126">
        <v>0.28590469898149301</v>
      </c>
      <c r="C126">
        <v>0.28271617810974797</v>
      </c>
    </row>
    <row r="127" spans="1:15" x14ac:dyDescent="0.3">
      <c r="A127">
        <v>-0.47623900704704702</v>
      </c>
      <c r="B127">
        <v>-0.46339811564958999</v>
      </c>
      <c r="C127">
        <v>-0.39750430010830601</v>
      </c>
    </row>
    <row r="129" spans="1:101" x14ac:dyDescent="0.3">
      <c r="A129" t="s">
        <v>8</v>
      </c>
      <c r="B129" t="s">
        <v>1</v>
      </c>
      <c r="C129" t="s">
        <v>6</v>
      </c>
      <c r="D129" t="s">
        <v>4</v>
      </c>
    </row>
    <row r="130" spans="1:101" x14ac:dyDescent="0.3">
      <c r="A130">
        <v>0</v>
      </c>
      <c r="B130">
        <v>0.25679191682674202</v>
      </c>
    </row>
    <row r="131" spans="1:101" x14ac:dyDescent="0.3">
      <c r="A131">
        <v>-0.47623900704704702</v>
      </c>
      <c r="B131">
        <v>-0.48481610173842299</v>
      </c>
    </row>
    <row r="132" spans="1:101" x14ac:dyDescent="0.3">
      <c r="A132">
        <v>0</v>
      </c>
      <c r="B132">
        <v>0.25699780644331099</v>
      </c>
      <c r="C132">
        <v>0.28558306978118198</v>
      </c>
      <c r="D132">
        <v>0.26549189382475402</v>
      </c>
      <c r="E132">
        <v>0.29835907476676898</v>
      </c>
    </row>
    <row r="133" spans="1:101" x14ac:dyDescent="0.3">
      <c r="A133">
        <v>-0.47623900704704702</v>
      </c>
      <c r="B133">
        <v>-0.403202987784466</v>
      </c>
      <c r="C133">
        <v>-0.44828747310567901</v>
      </c>
      <c r="D133">
        <v>-0.41081042283096397</v>
      </c>
      <c r="E133">
        <v>-0.46062459799212702</v>
      </c>
    </row>
    <row r="134" spans="1:101" x14ac:dyDescent="0.3">
      <c r="A134">
        <v>0</v>
      </c>
      <c r="B134">
        <v>0.29305408271595501</v>
      </c>
      <c r="C134">
        <v>0.265114404608225</v>
      </c>
      <c r="D134">
        <v>0.29983860579238503</v>
      </c>
      <c r="E134">
        <v>0.27104089760767502</v>
      </c>
      <c r="F134">
        <v>0.272464024632742</v>
      </c>
      <c r="G134">
        <v>0.25552746522527597</v>
      </c>
    </row>
    <row r="135" spans="1:101" x14ac:dyDescent="0.3">
      <c r="A135">
        <v>-0.47623900704704702</v>
      </c>
      <c r="B135">
        <v>-0.43775128235479699</v>
      </c>
      <c r="C135">
        <v>-0.39060009027950598</v>
      </c>
      <c r="D135">
        <v>-0.452637901717169</v>
      </c>
      <c r="E135">
        <v>-0.42827379770095803</v>
      </c>
      <c r="F135">
        <v>-0.43670545408033101</v>
      </c>
      <c r="G135">
        <v>-0.38991877474933401</v>
      </c>
    </row>
    <row r="137" spans="1:101" x14ac:dyDescent="0.3">
      <c r="A137" t="s">
        <v>8</v>
      </c>
      <c r="B137" t="s">
        <v>1</v>
      </c>
      <c r="C137" t="s">
        <v>6</v>
      </c>
      <c r="D137" t="s">
        <v>5</v>
      </c>
    </row>
    <row r="138" spans="1:101" x14ac:dyDescent="0.3">
      <c r="A138">
        <v>0</v>
      </c>
      <c r="B138">
        <v>0.314552986938259</v>
      </c>
      <c r="C138">
        <v>0.250346231181658</v>
      </c>
      <c r="D138">
        <v>0.29217618988017802</v>
      </c>
      <c r="E138">
        <v>0.27144971886989999</v>
      </c>
    </row>
    <row r="139" spans="1:101" x14ac:dyDescent="0.3">
      <c r="A139">
        <v>-0.47623900704704702</v>
      </c>
      <c r="B139">
        <v>-0.448581049958306</v>
      </c>
      <c r="C139">
        <v>-0.40287264432916903</v>
      </c>
      <c r="D139">
        <v>-0.44613372712557198</v>
      </c>
      <c r="E139">
        <v>-0.441400913315036</v>
      </c>
    </row>
    <row r="140" spans="1:101" x14ac:dyDescent="0.3">
      <c r="A140">
        <v>0</v>
      </c>
      <c r="B140">
        <v>0.194329584098929</v>
      </c>
      <c r="C140">
        <v>0.194329584098929</v>
      </c>
      <c r="D140">
        <v>0.19952551204965399</v>
      </c>
      <c r="E140">
        <v>0.18354503700883201</v>
      </c>
      <c r="F140">
        <v>0.18354503700883201</v>
      </c>
      <c r="G140">
        <v>0.18354503700883201</v>
      </c>
      <c r="H140">
        <v>0.207938625307793</v>
      </c>
      <c r="I140">
        <v>0.207938625307793</v>
      </c>
      <c r="J140">
        <v>0.218974316085608</v>
      </c>
      <c r="K140">
        <v>0.218974316085608</v>
      </c>
      <c r="L140">
        <v>0.20171298660734699</v>
      </c>
      <c r="M140">
        <v>0.18354503700883201</v>
      </c>
      <c r="N140">
        <v>0.218974316085608</v>
      </c>
      <c r="O140">
        <v>0.19952551204965399</v>
      </c>
      <c r="P140">
        <v>0.19214210954123601</v>
      </c>
      <c r="Q140">
        <v>0.18354503700883201</v>
      </c>
      <c r="R140">
        <v>0.18354503700883201</v>
      </c>
      <c r="S140">
        <v>0.218974316085608</v>
      </c>
      <c r="T140">
        <v>0.19214210954123601</v>
      </c>
      <c r="U140">
        <v>0.21159091357719001</v>
      </c>
      <c r="V140">
        <v>0.18354503700883201</v>
      </c>
      <c r="W140">
        <v>0.218974316085608</v>
      </c>
      <c r="X140">
        <v>0.218974316085608</v>
      </c>
      <c r="Y140">
        <v>0.218974316085608</v>
      </c>
      <c r="Z140">
        <v>0.21159091357719001</v>
      </c>
      <c r="AA140">
        <v>0.18354503700883201</v>
      </c>
      <c r="AB140">
        <v>0.18354503700883201</v>
      </c>
      <c r="AC140">
        <v>0.21159091357719001</v>
      </c>
      <c r="AD140">
        <v>0.18354503700883201</v>
      </c>
      <c r="AE140">
        <v>0.218974316085608</v>
      </c>
      <c r="AF140">
        <v>0.19214210954123601</v>
      </c>
      <c r="AG140">
        <v>0.18354503700883201</v>
      </c>
      <c r="AH140">
        <v>0.20171298660734699</v>
      </c>
      <c r="AI140">
        <v>0.207938625307793</v>
      </c>
      <c r="AJ140">
        <v>0.18354503700883201</v>
      </c>
      <c r="AK140">
        <v>0.218974316085608</v>
      </c>
      <c r="AL140">
        <v>0.18354503700883201</v>
      </c>
      <c r="AM140">
        <v>0.19952551204965399</v>
      </c>
      <c r="AN140">
        <v>0.18354503700883201</v>
      </c>
      <c r="AO140">
        <v>0.18354503700883201</v>
      </c>
      <c r="AP140">
        <v>0.21159091357719001</v>
      </c>
      <c r="AQ140">
        <v>0.18354503700883201</v>
      </c>
      <c r="AR140">
        <v>0.18354503700883201</v>
      </c>
      <c r="AS140">
        <v>0.207938625307793</v>
      </c>
      <c r="AT140">
        <v>0.218974316085608</v>
      </c>
      <c r="AU140">
        <v>0.18354503700883201</v>
      </c>
      <c r="AV140">
        <v>0.20171298660734699</v>
      </c>
      <c r="AW140">
        <v>0.218974316085608</v>
      </c>
      <c r="AX140">
        <v>0.21624596836666901</v>
      </c>
      <c r="AY140">
        <v>0.218974316085608</v>
      </c>
      <c r="AZ140">
        <v>0.19952551204965399</v>
      </c>
      <c r="BA140">
        <v>0.19952551204965399</v>
      </c>
      <c r="BB140">
        <v>0.21159091357719001</v>
      </c>
      <c r="BC140">
        <v>0.218974316085608</v>
      </c>
      <c r="BD140">
        <v>0.18354503700883201</v>
      </c>
      <c r="BE140">
        <v>0.207938625307793</v>
      </c>
      <c r="BF140">
        <v>0.18354503700883201</v>
      </c>
      <c r="BG140">
        <v>0.218974316085608</v>
      </c>
      <c r="BH140">
        <v>0.207938625307793</v>
      </c>
      <c r="BI140">
        <v>0.194329584098929</v>
      </c>
      <c r="BJ140">
        <v>0.18354503700883201</v>
      </c>
      <c r="BK140">
        <v>0.218974316085608</v>
      </c>
      <c r="BL140">
        <v>0.18354503700883201</v>
      </c>
      <c r="BM140">
        <v>0.207938625307793</v>
      </c>
      <c r="BN140">
        <v>0.18354503700883201</v>
      </c>
      <c r="BO140">
        <v>0.19214210954123601</v>
      </c>
      <c r="BP140">
        <v>0.218974316085608</v>
      </c>
      <c r="BQ140">
        <v>0.18354503700883201</v>
      </c>
      <c r="BR140">
        <v>0.18354503700883201</v>
      </c>
      <c r="BS140">
        <v>0.18354503700883201</v>
      </c>
      <c r="BT140">
        <v>0.218974316085608</v>
      </c>
      <c r="BU140">
        <v>0.218974316085608</v>
      </c>
      <c r="BV140">
        <v>0.19952551204965399</v>
      </c>
      <c r="BW140">
        <v>0.18354503700883201</v>
      </c>
      <c r="BX140">
        <v>0.19952551204965399</v>
      </c>
      <c r="BY140">
        <v>0.21159091357719001</v>
      </c>
      <c r="BZ140">
        <v>0.19214210954123601</v>
      </c>
      <c r="CA140">
        <v>0.194329584098929</v>
      </c>
      <c r="CB140">
        <v>0.207938625307793</v>
      </c>
      <c r="CC140">
        <v>0.18354503700883201</v>
      </c>
      <c r="CD140">
        <v>0.218974316085608</v>
      </c>
      <c r="CE140">
        <v>0.19214210954123601</v>
      </c>
      <c r="CF140">
        <v>0.218974316085608</v>
      </c>
      <c r="CG140">
        <v>0.218974316085608</v>
      </c>
      <c r="CH140">
        <v>0.218974316085608</v>
      </c>
      <c r="CI140">
        <v>0.218974316085608</v>
      </c>
      <c r="CJ140">
        <v>0.218974316085608</v>
      </c>
      <c r="CK140">
        <v>0.207938625307793</v>
      </c>
      <c r="CL140">
        <v>0.21159091357719001</v>
      </c>
      <c r="CM140">
        <v>0.19214210954123601</v>
      </c>
      <c r="CN140">
        <v>0.19952551204965399</v>
      </c>
      <c r="CO140">
        <v>0.18354503700883201</v>
      </c>
      <c r="CP140">
        <v>0.218974316085608</v>
      </c>
      <c r="CQ140">
        <v>0.207938625307793</v>
      </c>
      <c r="CR140">
        <v>0.218974316085608</v>
      </c>
      <c r="CS140">
        <v>0.18354503700883201</v>
      </c>
      <c r="CT140">
        <v>0.21159091357719001</v>
      </c>
      <c r="CU140">
        <v>0.18354503700883201</v>
      </c>
      <c r="CV140">
        <v>0.21159091357719001</v>
      </c>
      <c r="CW140">
        <v>0.21159091357719001</v>
      </c>
    </row>
    <row r="141" spans="1:101" x14ac:dyDescent="0.3">
      <c r="A141">
        <v>-0.47623900704704702</v>
      </c>
      <c r="B141">
        <v>-0.56004128603712</v>
      </c>
      <c r="C141">
        <v>-0.56004128603712</v>
      </c>
      <c r="D141">
        <v>-0.56201340688596801</v>
      </c>
      <c r="E141">
        <v>-0.51250748791568501</v>
      </c>
      <c r="F141">
        <v>-0.51250748791568501</v>
      </c>
      <c r="G141">
        <v>-0.51250748791568501</v>
      </c>
      <c r="H141">
        <v>-0.57867957367729295</v>
      </c>
      <c r="I141">
        <v>-0.57867957367729295</v>
      </c>
      <c r="J141">
        <v>-0.60038444003757296</v>
      </c>
      <c r="K141">
        <v>-0.60038444003757296</v>
      </c>
      <c r="L141">
        <v>-0.56857082241479295</v>
      </c>
      <c r="M141">
        <v>-0.51250748791568501</v>
      </c>
      <c r="N141">
        <v>-0.60038444003757296</v>
      </c>
      <c r="O141">
        <v>-0.56201340688596801</v>
      </c>
      <c r="P141">
        <v>-0.55052227995921998</v>
      </c>
      <c r="Q141">
        <v>-0.51250748791568501</v>
      </c>
      <c r="R141">
        <v>-0.51250748791568501</v>
      </c>
      <c r="S141">
        <v>-0.60038444003757296</v>
      </c>
      <c r="T141">
        <v>-0.55052227995921998</v>
      </c>
      <c r="U141">
        <v>-0.57960911129093096</v>
      </c>
      <c r="V141">
        <v>-0.51250748791568501</v>
      </c>
      <c r="W141">
        <v>-0.60038444003757296</v>
      </c>
      <c r="X141">
        <v>-0.60038444003757296</v>
      </c>
      <c r="Y141">
        <v>-0.60038444003757296</v>
      </c>
      <c r="Z141">
        <v>-0.57960911129093096</v>
      </c>
      <c r="AA141">
        <v>-0.51250748791568501</v>
      </c>
      <c r="AB141">
        <v>-0.51250748791568501</v>
      </c>
      <c r="AC141">
        <v>-0.57960911129093096</v>
      </c>
      <c r="AD141">
        <v>-0.51250748791568501</v>
      </c>
      <c r="AE141">
        <v>-0.60038444003757296</v>
      </c>
      <c r="AF141">
        <v>-0.55052227995921998</v>
      </c>
      <c r="AG141">
        <v>-0.51250748791568501</v>
      </c>
      <c r="AH141">
        <v>-0.56857082241479295</v>
      </c>
      <c r="AI141">
        <v>-0.57867957367729295</v>
      </c>
      <c r="AJ141">
        <v>-0.51250748791568501</v>
      </c>
      <c r="AK141">
        <v>-0.60038444003757296</v>
      </c>
      <c r="AL141">
        <v>-0.51250748791568501</v>
      </c>
      <c r="AM141">
        <v>-0.56201340688596801</v>
      </c>
      <c r="AN141">
        <v>-0.51250748791568501</v>
      </c>
      <c r="AO141">
        <v>-0.51250748791568501</v>
      </c>
      <c r="AP141">
        <v>-0.57960911129093096</v>
      </c>
      <c r="AQ141">
        <v>-0.51250748791568501</v>
      </c>
      <c r="AR141">
        <v>-0.51250748791568501</v>
      </c>
      <c r="AS141">
        <v>-0.57867957367729295</v>
      </c>
      <c r="AT141">
        <v>-0.60038444003757296</v>
      </c>
      <c r="AU141">
        <v>-0.51250748791568501</v>
      </c>
      <c r="AV141">
        <v>-0.56857082241479295</v>
      </c>
      <c r="AW141">
        <v>-0.60038444003757296</v>
      </c>
      <c r="AX141">
        <v>-0.60023313312848703</v>
      </c>
      <c r="AY141">
        <v>-0.60038444003757296</v>
      </c>
      <c r="AZ141">
        <v>-0.56201340688596801</v>
      </c>
      <c r="BA141">
        <v>-0.56201340688596801</v>
      </c>
      <c r="BB141">
        <v>-0.57960911129093096</v>
      </c>
      <c r="BC141">
        <v>-0.60038444003757296</v>
      </c>
      <c r="BD141">
        <v>-0.51250748791568501</v>
      </c>
      <c r="BE141">
        <v>-0.57867957367729295</v>
      </c>
      <c r="BF141">
        <v>-0.51250748791568501</v>
      </c>
      <c r="BG141">
        <v>-0.60038444003757296</v>
      </c>
      <c r="BH141">
        <v>-0.57867957367729295</v>
      </c>
      <c r="BI141">
        <v>-0.56004128603712</v>
      </c>
      <c r="BJ141">
        <v>-0.51250748791568501</v>
      </c>
      <c r="BK141">
        <v>-0.60038444003757296</v>
      </c>
      <c r="BL141">
        <v>-0.51250748791568501</v>
      </c>
      <c r="BM141">
        <v>-0.57867957367729295</v>
      </c>
      <c r="BN141">
        <v>-0.51250748791568501</v>
      </c>
      <c r="BO141">
        <v>-0.55052227995921998</v>
      </c>
      <c r="BP141">
        <v>-0.60038444003757296</v>
      </c>
      <c r="BQ141">
        <v>-0.51250748791568501</v>
      </c>
      <c r="BR141">
        <v>-0.51250748791568501</v>
      </c>
      <c r="BS141">
        <v>-0.51250748791568501</v>
      </c>
      <c r="BT141">
        <v>-0.60038444003757296</v>
      </c>
      <c r="BU141">
        <v>-0.60038444003757296</v>
      </c>
      <c r="BV141">
        <v>-0.56201340688596801</v>
      </c>
      <c r="BW141">
        <v>-0.51250748791568501</v>
      </c>
      <c r="BX141">
        <v>-0.56201340688596801</v>
      </c>
      <c r="BY141">
        <v>-0.57960911129093096</v>
      </c>
      <c r="BZ141">
        <v>-0.55052227995921998</v>
      </c>
      <c r="CA141">
        <v>-0.56004128603712</v>
      </c>
      <c r="CB141">
        <v>-0.57867957367729295</v>
      </c>
      <c r="CC141">
        <v>-0.51250748791568501</v>
      </c>
      <c r="CD141">
        <v>-0.60038444003757296</v>
      </c>
      <c r="CE141">
        <v>-0.55052227995921998</v>
      </c>
      <c r="CF141">
        <v>-0.60038444003757296</v>
      </c>
      <c r="CG141">
        <v>-0.60038444003757296</v>
      </c>
      <c r="CH141">
        <v>-0.60038444003757296</v>
      </c>
      <c r="CI141">
        <v>-0.60038444003757296</v>
      </c>
      <c r="CJ141">
        <v>-0.60038444003757296</v>
      </c>
      <c r="CK141">
        <v>-0.57867957367729295</v>
      </c>
      <c r="CL141">
        <v>-0.57960911129093096</v>
      </c>
      <c r="CM141">
        <v>-0.55052227995921998</v>
      </c>
      <c r="CN141">
        <v>-0.56201340688596801</v>
      </c>
      <c r="CO141">
        <v>-0.51250748791568501</v>
      </c>
      <c r="CP141">
        <v>-0.60038444003757296</v>
      </c>
      <c r="CQ141">
        <v>-0.57867957367729295</v>
      </c>
      <c r="CR141">
        <v>-0.60038444003757296</v>
      </c>
      <c r="CS141">
        <v>-0.51250748791568501</v>
      </c>
      <c r="CT141">
        <v>-0.57960911129093096</v>
      </c>
      <c r="CU141">
        <v>-0.51250748791568501</v>
      </c>
      <c r="CV141">
        <v>-0.57960911129093096</v>
      </c>
      <c r="CW141">
        <v>-0.57960911129093096</v>
      </c>
    </row>
    <row r="142" spans="1:101" x14ac:dyDescent="0.3">
      <c r="A142">
        <v>0</v>
      </c>
      <c r="B142">
        <v>0.186951222120186</v>
      </c>
      <c r="C142">
        <v>0.186951222120186</v>
      </c>
      <c r="D142">
        <v>0.19552077757109201</v>
      </c>
      <c r="E142">
        <v>0.186951222120186</v>
      </c>
      <c r="F142">
        <v>0.19552077757109201</v>
      </c>
      <c r="G142">
        <v>0.19552077757109201</v>
      </c>
      <c r="H142">
        <v>0.19552077757109201</v>
      </c>
      <c r="I142">
        <v>0.19552077757109201</v>
      </c>
      <c r="J142">
        <v>0.19552077757109201</v>
      </c>
      <c r="K142">
        <v>0.186951222120186</v>
      </c>
      <c r="L142">
        <v>0.19552077757109201</v>
      </c>
      <c r="M142">
        <v>0.19552077757109201</v>
      </c>
      <c r="N142">
        <v>0.186951222120186</v>
      </c>
      <c r="O142">
        <v>0.180486340294887</v>
      </c>
      <c r="P142">
        <v>0.186951222120186</v>
      </c>
      <c r="Q142">
        <v>0.186951222120186</v>
      </c>
      <c r="R142">
        <v>0.19552077757109201</v>
      </c>
      <c r="S142">
        <v>0.19552077757109201</v>
      </c>
      <c r="T142">
        <v>0.19552077757109201</v>
      </c>
      <c r="U142">
        <v>0.19552077757109201</v>
      </c>
      <c r="V142">
        <v>0.180486340294887</v>
      </c>
      <c r="W142">
        <v>0.19552077757109201</v>
      </c>
      <c r="X142">
        <v>0.186951222120186</v>
      </c>
      <c r="Y142">
        <v>0.19552077757109201</v>
      </c>
      <c r="Z142">
        <v>0.19552077757109201</v>
      </c>
      <c r="AA142">
        <v>0.19552077757109201</v>
      </c>
      <c r="AB142">
        <v>0.186951222120186</v>
      </c>
      <c r="AC142">
        <v>0.186951222120186</v>
      </c>
      <c r="AD142">
        <v>0.19552077757109201</v>
      </c>
      <c r="AE142">
        <v>0.19552077757109201</v>
      </c>
      <c r="AF142">
        <v>0.19552077757109201</v>
      </c>
      <c r="AG142">
        <v>0.19552077757109201</v>
      </c>
      <c r="AH142">
        <v>0.186951222120186</v>
      </c>
      <c r="AI142">
        <v>0.19552077757109201</v>
      </c>
      <c r="AJ142">
        <v>0.18051092416044501</v>
      </c>
      <c r="AK142">
        <v>0.19552077757109201</v>
      </c>
      <c r="AL142">
        <v>0.186951222120186</v>
      </c>
      <c r="AM142">
        <v>0.19552077757109201</v>
      </c>
      <c r="AN142">
        <v>0.19552077757109201</v>
      </c>
      <c r="AO142">
        <v>0.19552077757109201</v>
      </c>
      <c r="AP142">
        <v>0.186951222120186</v>
      </c>
      <c r="AQ142">
        <v>0.19552077757109201</v>
      </c>
      <c r="AR142">
        <v>0.19552077757109201</v>
      </c>
      <c r="AS142">
        <v>0.19552077757109201</v>
      </c>
      <c r="AT142">
        <v>0.186951222120186</v>
      </c>
      <c r="AU142">
        <v>0.18351511074420901</v>
      </c>
      <c r="AV142">
        <v>0.19552077757109201</v>
      </c>
      <c r="AW142">
        <v>0.186951222120186</v>
      </c>
      <c r="AX142">
        <v>0.18729158738566901</v>
      </c>
      <c r="AY142">
        <v>0.19552077757109201</v>
      </c>
      <c r="AZ142">
        <v>0.186951222120186</v>
      </c>
      <c r="BA142">
        <v>0.180486340294887</v>
      </c>
      <c r="BB142">
        <v>0.186951222120186</v>
      </c>
      <c r="BC142">
        <v>0.19552077757109201</v>
      </c>
      <c r="BD142">
        <v>0.19552077757109201</v>
      </c>
      <c r="BE142">
        <v>0.19552077757109201</v>
      </c>
      <c r="BF142">
        <v>0.19552077757109201</v>
      </c>
      <c r="BG142">
        <v>0.186951222120186</v>
      </c>
      <c r="BH142">
        <v>0.19552077757109201</v>
      </c>
      <c r="BI142">
        <v>0.19552077757109201</v>
      </c>
      <c r="BJ142">
        <v>0.186951222120186</v>
      </c>
      <c r="BK142">
        <v>0.180486340294887</v>
      </c>
      <c r="BL142">
        <v>0.186951222120186</v>
      </c>
      <c r="BM142">
        <v>0.19552077757109201</v>
      </c>
      <c r="BN142">
        <v>0.19552077757109201</v>
      </c>
      <c r="BO142">
        <v>0.18269839871813801</v>
      </c>
      <c r="BP142">
        <v>0.180486340294887</v>
      </c>
      <c r="BQ142">
        <v>0.186951222120186</v>
      </c>
      <c r="BR142">
        <v>0.186951222120186</v>
      </c>
      <c r="BS142">
        <v>0.19552077757109201</v>
      </c>
      <c r="BT142">
        <v>0.19552077757109201</v>
      </c>
      <c r="BU142">
        <v>0.186951222120186</v>
      </c>
      <c r="BV142">
        <v>0.186951222120186</v>
      </c>
      <c r="BW142">
        <v>0.19552077757109201</v>
      </c>
      <c r="BX142">
        <v>0.186951222120186</v>
      </c>
      <c r="BY142">
        <v>0.186951222120186</v>
      </c>
      <c r="BZ142">
        <v>0.186951222120186</v>
      </c>
      <c r="CA142">
        <v>0.19552077757109201</v>
      </c>
      <c r="CB142">
        <v>0.19552077757109201</v>
      </c>
      <c r="CC142">
        <v>0.180486340294887</v>
      </c>
      <c r="CD142">
        <v>0.186951222120186</v>
      </c>
      <c r="CE142">
        <v>0.19552077757109201</v>
      </c>
      <c r="CF142">
        <v>0.186951222120186</v>
      </c>
      <c r="CG142">
        <v>0.186951222120186</v>
      </c>
      <c r="CH142">
        <v>0.18051092416044501</v>
      </c>
      <c r="CI142">
        <v>0.19552077757109201</v>
      </c>
      <c r="CJ142">
        <v>0.186951222120186</v>
      </c>
      <c r="CK142">
        <v>0.19552077757109201</v>
      </c>
      <c r="CL142">
        <v>0.19552077757109201</v>
      </c>
      <c r="CM142">
        <v>0.186951222120186</v>
      </c>
      <c r="CN142">
        <v>0.186951222120186</v>
      </c>
      <c r="CO142">
        <v>0.19552077757109201</v>
      </c>
      <c r="CP142">
        <v>0.186951222120186</v>
      </c>
      <c r="CQ142">
        <v>0.19552077757109201</v>
      </c>
      <c r="CR142">
        <v>0.186951222120186</v>
      </c>
      <c r="CS142">
        <v>0.186951222120186</v>
      </c>
      <c r="CT142">
        <v>0.19552077757109201</v>
      </c>
      <c r="CU142">
        <v>0.19552077757109201</v>
      </c>
      <c r="CV142">
        <v>0.19552077757109201</v>
      </c>
      <c r="CW142">
        <v>0.186951222120186</v>
      </c>
    </row>
    <row r="143" spans="1:101" x14ac:dyDescent="0.3">
      <c r="A143">
        <v>-0.47623900704704702</v>
      </c>
      <c r="B143">
        <v>-0.57277680270723996</v>
      </c>
      <c r="C143">
        <v>-0.57277680270723996</v>
      </c>
      <c r="D143">
        <v>-0.59944535434602297</v>
      </c>
      <c r="E143">
        <v>-0.57277680270723996</v>
      </c>
      <c r="F143">
        <v>-0.59944535434602297</v>
      </c>
      <c r="G143">
        <v>-0.59944535434602297</v>
      </c>
      <c r="H143">
        <v>-0.59944535434602297</v>
      </c>
      <c r="I143">
        <v>-0.59944535434602297</v>
      </c>
      <c r="J143">
        <v>-0.59944535434602297</v>
      </c>
      <c r="K143">
        <v>-0.57277680270723996</v>
      </c>
      <c r="L143">
        <v>-0.59944535434602297</v>
      </c>
      <c r="M143">
        <v>-0.59944535434602297</v>
      </c>
      <c r="N143">
        <v>-0.57277680270723996</v>
      </c>
      <c r="O143">
        <v>-0.47281691028047101</v>
      </c>
      <c r="P143">
        <v>-0.57277680270723996</v>
      </c>
      <c r="Q143">
        <v>-0.57277680270723996</v>
      </c>
      <c r="R143">
        <v>-0.59944535434602297</v>
      </c>
      <c r="S143">
        <v>-0.59944535434602297</v>
      </c>
      <c r="T143">
        <v>-0.59944535434602297</v>
      </c>
      <c r="U143">
        <v>-0.59944535434602297</v>
      </c>
      <c r="V143">
        <v>-0.47281691028047101</v>
      </c>
      <c r="W143">
        <v>-0.59944535434602297</v>
      </c>
      <c r="X143">
        <v>-0.57277680270723996</v>
      </c>
      <c r="Y143">
        <v>-0.59944535434602297</v>
      </c>
      <c r="Z143">
        <v>-0.59944535434602297</v>
      </c>
      <c r="AA143">
        <v>-0.59944535434602297</v>
      </c>
      <c r="AB143">
        <v>-0.57277680270723996</v>
      </c>
      <c r="AC143">
        <v>-0.57277680270723996</v>
      </c>
      <c r="AD143">
        <v>-0.59944535434602297</v>
      </c>
      <c r="AE143">
        <v>-0.59944535434602297</v>
      </c>
      <c r="AF143">
        <v>-0.59944535434602297</v>
      </c>
      <c r="AG143">
        <v>-0.59944535434602297</v>
      </c>
      <c r="AH143">
        <v>-0.57277680270723996</v>
      </c>
      <c r="AI143">
        <v>-0.59944535434602297</v>
      </c>
      <c r="AJ143">
        <v>-0.52277432198747698</v>
      </c>
      <c r="AK143">
        <v>-0.59944535434602297</v>
      </c>
      <c r="AL143">
        <v>-0.57277680270723996</v>
      </c>
      <c r="AM143">
        <v>-0.59944535434602297</v>
      </c>
      <c r="AN143">
        <v>-0.59944535434602297</v>
      </c>
      <c r="AO143">
        <v>-0.59944535434602297</v>
      </c>
      <c r="AP143">
        <v>-0.57277680270723996</v>
      </c>
      <c r="AQ143">
        <v>-0.59944535434602297</v>
      </c>
      <c r="AR143">
        <v>-0.59944535434602297</v>
      </c>
      <c r="AS143">
        <v>-0.59944535434602297</v>
      </c>
      <c r="AT143">
        <v>-0.57277680270723996</v>
      </c>
      <c r="AU143">
        <v>-0.56591479602184203</v>
      </c>
      <c r="AV143">
        <v>-0.59944535434602297</v>
      </c>
      <c r="AW143">
        <v>-0.57277680270723996</v>
      </c>
      <c r="AX143">
        <v>-0.57664739495566297</v>
      </c>
      <c r="AY143">
        <v>-0.59944535434602297</v>
      </c>
      <c r="AZ143">
        <v>-0.57277680270723996</v>
      </c>
      <c r="BA143">
        <v>-0.47281691028047101</v>
      </c>
      <c r="BB143">
        <v>-0.57277680270723996</v>
      </c>
      <c r="BC143">
        <v>-0.59944535434602297</v>
      </c>
      <c r="BD143">
        <v>-0.59944535434602297</v>
      </c>
      <c r="BE143">
        <v>-0.59944535434602297</v>
      </c>
      <c r="BF143">
        <v>-0.59944535434602297</v>
      </c>
      <c r="BG143">
        <v>-0.57277680270723996</v>
      </c>
      <c r="BH143">
        <v>-0.59944535434602297</v>
      </c>
      <c r="BI143">
        <v>-0.59944535434602297</v>
      </c>
      <c r="BJ143">
        <v>-0.57277680270723996</v>
      </c>
      <c r="BK143">
        <v>-0.47281691028047101</v>
      </c>
      <c r="BL143">
        <v>-0.57277680270723996</v>
      </c>
      <c r="BM143">
        <v>-0.59944535434602297</v>
      </c>
      <c r="BN143">
        <v>-0.59944535434602297</v>
      </c>
      <c r="BO143">
        <v>-0.53421519509633297</v>
      </c>
      <c r="BP143">
        <v>-0.47281691028047101</v>
      </c>
      <c r="BQ143">
        <v>-0.57277680270723996</v>
      </c>
      <c r="BR143">
        <v>-0.57277680270723996</v>
      </c>
      <c r="BS143">
        <v>-0.59944535434602297</v>
      </c>
      <c r="BT143">
        <v>-0.59944535434602297</v>
      </c>
      <c r="BU143">
        <v>-0.57277680270723996</v>
      </c>
      <c r="BV143">
        <v>-0.57277680270723996</v>
      </c>
      <c r="BW143">
        <v>-0.59944535434602297</v>
      </c>
      <c r="BX143">
        <v>-0.57277680270723996</v>
      </c>
      <c r="BY143">
        <v>-0.57277680270723996</v>
      </c>
      <c r="BZ143">
        <v>-0.57277680270723996</v>
      </c>
      <c r="CA143">
        <v>-0.59944535434602297</v>
      </c>
      <c r="CB143">
        <v>-0.59944535434602297</v>
      </c>
      <c r="CC143">
        <v>-0.47281691028047101</v>
      </c>
      <c r="CD143">
        <v>-0.57277680270723996</v>
      </c>
      <c r="CE143">
        <v>-0.59944535434602297</v>
      </c>
      <c r="CF143">
        <v>-0.57277680270723996</v>
      </c>
      <c r="CG143">
        <v>-0.57277680270723996</v>
      </c>
      <c r="CH143">
        <v>-0.52277432198747698</v>
      </c>
      <c r="CI143">
        <v>-0.59944535434602297</v>
      </c>
      <c r="CJ143">
        <v>-0.57277680270723996</v>
      </c>
      <c r="CK143">
        <v>-0.59944535434602297</v>
      </c>
      <c r="CL143">
        <v>-0.59944535434602297</v>
      </c>
      <c r="CM143">
        <v>-0.57277680270723996</v>
      </c>
      <c r="CN143">
        <v>-0.57277680270723996</v>
      </c>
      <c r="CO143">
        <v>-0.59944535434602297</v>
      </c>
      <c r="CP143">
        <v>-0.57277680270723996</v>
      </c>
      <c r="CQ143">
        <v>-0.59944535434602297</v>
      </c>
      <c r="CR143">
        <v>-0.57277680270723996</v>
      </c>
      <c r="CS143">
        <v>-0.57277680270723996</v>
      </c>
      <c r="CT143">
        <v>-0.59944535434602297</v>
      </c>
      <c r="CU143">
        <v>-0.59944535434602297</v>
      </c>
      <c r="CV143">
        <v>-0.59944535434602297</v>
      </c>
      <c r="CW143">
        <v>-0.57277680270723996</v>
      </c>
    </row>
    <row r="145" spans="1:9" x14ac:dyDescent="0.3">
      <c r="A145" t="s">
        <v>8</v>
      </c>
      <c r="B145" t="s">
        <v>7</v>
      </c>
      <c r="C145" t="s">
        <v>2</v>
      </c>
      <c r="D145" t="s">
        <v>3</v>
      </c>
    </row>
    <row r="146" spans="1:9" x14ac:dyDescent="0.3">
      <c r="A146">
        <v>0</v>
      </c>
      <c r="B146">
        <v>0.26467063785182499</v>
      </c>
      <c r="C146">
        <v>0.28184960877891502</v>
      </c>
    </row>
    <row r="147" spans="1:9" x14ac:dyDescent="0.3">
      <c r="A147">
        <v>-0.47623900704704702</v>
      </c>
      <c r="B147">
        <v>-0.44930309941683599</v>
      </c>
      <c r="C147">
        <v>-0.49088566082921398</v>
      </c>
    </row>
    <row r="148" spans="1:9" x14ac:dyDescent="0.3">
      <c r="A148">
        <v>0</v>
      </c>
      <c r="B148">
        <v>0.31266047562667298</v>
      </c>
      <c r="C148">
        <v>0.28090600423076101</v>
      </c>
      <c r="D148">
        <v>0.29789939385215602</v>
      </c>
      <c r="E148">
        <v>0.32740289640683701</v>
      </c>
      <c r="F148">
        <v>0.30125921759123703</v>
      </c>
      <c r="G148">
        <v>0.30609439904663799</v>
      </c>
      <c r="H148">
        <v>0.31414926824142297</v>
      </c>
      <c r="I148">
        <v>0.27938643306844302</v>
      </c>
    </row>
    <row r="149" spans="1:9" x14ac:dyDescent="0.3">
      <c r="A149">
        <v>-0.47623900704704702</v>
      </c>
      <c r="B149">
        <v>-0.445845969225804</v>
      </c>
      <c r="C149">
        <v>-0.44080917997796498</v>
      </c>
      <c r="D149">
        <v>-0.44362667223448499</v>
      </c>
      <c r="E149">
        <v>-0.46325707760823798</v>
      </c>
      <c r="F149">
        <v>-0.44368444919468297</v>
      </c>
      <c r="G149">
        <v>-0.44532089738956399</v>
      </c>
      <c r="H149">
        <v>-0.45596992487928101</v>
      </c>
      <c r="I149">
        <v>-0.41715795461929001</v>
      </c>
    </row>
    <row r="150" spans="1:9" x14ac:dyDescent="0.3">
      <c r="A150">
        <v>0</v>
      </c>
      <c r="B150">
        <v>0.26866968852511602</v>
      </c>
      <c r="C150">
        <v>0.31864372592482099</v>
      </c>
      <c r="D150">
        <v>0.27817192992006701</v>
      </c>
    </row>
    <row r="151" spans="1:9" x14ac:dyDescent="0.3">
      <c r="A151">
        <v>-0.47623900704704702</v>
      </c>
      <c r="B151">
        <v>-0.42756178961738001</v>
      </c>
      <c r="C151">
        <v>-0.45975684174479697</v>
      </c>
      <c r="D151">
        <v>-0.45830344289895403</v>
      </c>
    </row>
    <row r="153" spans="1:9" x14ac:dyDescent="0.3">
      <c r="A153" t="s">
        <v>8</v>
      </c>
      <c r="B153" t="s">
        <v>7</v>
      </c>
      <c r="C153" t="s">
        <v>2</v>
      </c>
      <c r="D153" t="s">
        <v>4</v>
      </c>
    </row>
    <row r="154" spans="1:9" x14ac:dyDescent="0.3">
      <c r="A154">
        <v>0</v>
      </c>
      <c r="B154">
        <v>0.269769705198798</v>
      </c>
      <c r="C154">
        <v>0.30823613828086299</v>
      </c>
      <c r="D154">
        <v>0.27979109330914298</v>
      </c>
      <c r="E154">
        <v>0.25814254088088701</v>
      </c>
    </row>
    <row r="155" spans="1:9" x14ac:dyDescent="0.3">
      <c r="A155">
        <v>-0.47623900704704702</v>
      </c>
      <c r="B155">
        <v>-0.44701400051942097</v>
      </c>
      <c r="C155">
        <v>-0.48856284842353298</v>
      </c>
      <c r="D155">
        <v>-0.48655431023640999</v>
      </c>
      <c r="E155">
        <v>-0.40105735171532098</v>
      </c>
    </row>
    <row r="156" spans="1:9" x14ac:dyDescent="0.3">
      <c r="A156">
        <v>0</v>
      </c>
      <c r="B156">
        <v>0.29047348067909301</v>
      </c>
      <c r="C156">
        <v>0.32280152985076199</v>
      </c>
      <c r="D156">
        <v>0.26969405056912799</v>
      </c>
      <c r="E156">
        <v>0.31969655104795303</v>
      </c>
    </row>
    <row r="157" spans="1:9" x14ac:dyDescent="0.3">
      <c r="A157">
        <v>-0.47623900704704702</v>
      </c>
      <c r="B157">
        <v>-0.46601370223446098</v>
      </c>
      <c r="C157">
        <v>-0.47855287204939401</v>
      </c>
      <c r="D157">
        <v>-0.43962148583824601</v>
      </c>
      <c r="E157">
        <v>-0.47091849273345299</v>
      </c>
    </row>
    <row r="158" spans="1:9" x14ac:dyDescent="0.3">
      <c r="A158">
        <v>0</v>
      </c>
      <c r="B158">
        <v>0.32071869527504299</v>
      </c>
      <c r="C158">
        <v>0.27293220551465802</v>
      </c>
      <c r="D158">
        <v>0.30346395964309603</v>
      </c>
      <c r="E158">
        <v>0.355879119776838</v>
      </c>
    </row>
    <row r="159" spans="1:9" x14ac:dyDescent="0.3">
      <c r="A159">
        <v>-0.47623900704704702</v>
      </c>
      <c r="B159">
        <v>-0.44687142527227097</v>
      </c>
      <c r="C159">
        <v>-0.44407484632708499</v>
      </c>
      <c r="D159">
        <v>-0.44556600719237499</v>
      </c>
      <c r="E159">
        <v>-0.46351458439952498</v>
      </c>
    </row>
    <row r="161" spans="1:20" x14ac:dyDescent="0.3">
      <c r="A161" t="s">
        <v>8</v>
      </c>
      <c r="B161" t="s">
        <v>7</v>
      </c>
      <c r="C161" t="s">
        <v>2</v>
      </c>
      <c r="D161" t="s">
        <v>5</v>
      </c>
    </row>
    <row r="162" spans="1:20" x14ac:dyDescent="0.3">
      <c r="A162">
        <v>0</v>
      </c>
      <c r="B162">
        <v>0.28082658033587399</v>
      </c>
      <c r="C162">
        <v>0.31683811898653202</v>
      </c>
      <c r="D162">
        <v>0.268046460399403</v>
      </c>
    </row>
    <row r="163" spans="1:20" x14ac:dyDescent="0.3">
      <c r="A163">
        <v>-0.47623900704704702</v>
      </c>
      <c r="B163">
        <v>-0.454400015082357</v>
      </c>
      <c r="C163">
        <v>-0.478494075357209</v>
      </c>
      <c r="D163">
        <v>-0.45342563244851503</v>
      </c>
    </row>
    <row r="164" spans="1:20" x14ac:dyDescent="0.3">
      <c r="A164">
        <v>0</v>
      </c>
      <c r="B164">
        <v>0.19433997417005</v>
      </c>
      <c r="C164">
        <v>0.19433997417005</v>
      </c>
      <c r="D164">
        <v>0.16629029841505599</v>
      </c>
      <c r="E164">
        <v>0.14820181481798</v>
      </c>
      <c r="F164">
        <v>0.165801034255012</v>
      </c>
      <c r="G164">
        <v>0.151672282599292</v>
      </c>
      <c r="H164">
        <v>0.192774737662924</v>
      </c>
      <c r="I164">
        <v>0.16878856807531201</v>
      </c>
      <c r="J164">
        <v>0.153701184759546</v>
      </c>
      <c r="K164">
        <v>0.16267890148540101</v>
      </c>
      <c r="L164">
        <v>0.19735505659854499</v>
      </c>
      <c r="M164">
        <v>0.21296688164765701</v>
      </c>
      <c r="N164">
        <v>0.14790399937465601</v>
      </c>
      <c r="O164">
        <v>0.18956667315146999</v>
      </c>
      <c r="P164">
        <v>0.15434494252254999</v>
      </c>
      <c r="Q164">
        <v>0.19097992549732101</v>
      </c>
      <c r="R164">
        <v>0.15737659547722599</v>
      </c>
      <c r="S164">
        <v>0.15641859864815699</v>
      </c>
    </row>
    <row r="165" spans="1:20" x14ac:dyDescent="0.3">
      <c r="A165">
        <v>-0.47623900704704702</v>
      </c>
      <c r="B165">
        <v>-0.62410353095775895</v>
      </c>
      <c r="C165">
        <v>-0.62410353095775895</v>
      </c>
      <c r="D165">
        <v>-0.58593297925788201</v>
      </c>
      <c r="E165">
        <v>-0.496535740830026</v>
      </c>
      <c r="F165">
        <v>-0.57480991262773395</v>
      </c>
      <c r="G165">
        <v>-0.50351098681842099</v>
      </c>
      <c r="H165">
        <v>-0.61359732109045495</v>
      </c>
      <c r="I165">
        <v>-0.60247923301483597</v>
      </c>
      <c r="J165">
        <v>-0.51860581007320405</v>
      </c>
      <c r="K165">
        <v>-0.55739708543271305</v>
      </c>
      <c r="L165">
        <v>-0.63516381721748605</v>
      </c>
      <c r="M165">
        <v>-0.63918743083165797</v>
      </c>
      <c r="N165">
        <v>-0.46391810839030401</v>
      </c>
      <c r="O165">
        <v>-0.61217118297166795</v>
      </c>
      <c r="P165">
        <v>-0.52218318067722602</v>
      </c>
      <c r="Q165">
        <v>-0.61278795604851799</v>
      </c>
      <c r="R165">
        <v>-0.54451000849790898</v>
      </c>
      <c r="S165">
        <v>-0.54111156161955398</v>
      </c>
    </row>
    <row r="166" spans="1:20" x14ac:dyDescent="0.3">
      <c r="A166">
        <v>0</v>
      </c>
      <c r="B166">
        <v>0.17121878580462399</v>
      </c>
      <c r="C166">
        <v>0.13977187939673599</v>
      </c>
      <c r="D166">
        <v>0.16198260269008799</v>
      </c>
      <c r="E166">
        <v>0.132287831295228</v>
      </c>
      <c r="F166">
        <v>0.13024136437071401</v>
      </c>
      <c r="G166">
        <v>0.126912452461616</v>
      </c>
      <c r="H166">
        <v>0.122460545063931</v>
      </c>
      <c r="I166">
        <v>0.136322626380801</v>
      </c>
      <c r="J166">
        <v>0.148981645438959</v>
      </c>
      <c r="K166">
        <v>0.132508299173629</v>
      </c>
      <c r="L166">
        <v>0.16928124183191601</v>
      </c>
      <c r="M166">
        <v>0.13259776888156699</v>
      </c>
      <c r="N166">
        <v>0.15667486235773401</v>
      </c>
      <c r="O166">
        <v>0.12842689739049301</v>
      </c>
      <c r="P166">
        <v>0.133964564063449</v>
      </c>
      <c r="Q166">
        <v>0.185233846180759</v>
      </c>
      <c r="R166">
        <v>0.13654324442874199</v>
      </c>
      <c r="S166">
        <v>0.186119543657433</v>
      </c>
      <c r="T166">
        <v>0.12473481103515099</v>
      </c>
    </row>
    <row r="167" spans="1:20" x14ac:dyDescent="0.3">
      <c r="A167">
        <v>-0.47623900704704702</v>
      </c>
      <c r="B167">
        <v>-0.67146971399029798</v>
      </c>
      <c r="C167">
        <v>-0.63778343575059704</v>
      </c>
      <c r="D167">
        <v>-0.657761498843213</v>
      </c>
      <c r="E167">
        <v>-0.60179552869848696</v>
      </c>
      <c r="F167">
        <v>-0.59736067267993498</v>
      </c>
      <c r="G167">
        <v>-0.57665322184269296</v>
      </c>
      <c r="H167">
        <v>-0.56239968686057196</v>
      </c>
      <c r="I167">
        <v>-0.611560225064116</v>
      </c>
      <c r="J167">
        <v>-0.65371558245682604</v>
      </c>
      <c r="K167">
        <v>-0.60539237028926496</v>
      </c>
      <c r="L167">
        <v>-0.66871871734755794</v>
      </c>
      <c r="M167">
        <v>-0.60601283046233301</v>
      </c>
      <c r="N167">
        <v>-0.65612789677623595</v>
      </c>
      <c r="O167">
        <v>-0.58069088361531795</v>
      </c>
      <c r="P167">
        <v>-0.60683123038615305</v>
      </c>
      <c r="Q167">
        <v>-0.69365991304824104</v>
      </c>
      <c r="R167">
        <v>-0.63393455231833895</v>
      </c>
      <c r="S167">
        <v>-0.693674346110291</v>
      </c>
      <c r="T167">
        <v>-0.56496566620724997</v>
      </c>
    </row>
    <row r="169" spans="1:20" x14ac:dyDescent="0.3">
      <c r="A169" t="s">
        <v>8</v>
      </c>
      <c r="B169" t="s">
        <v>7</v>
      </c>
      <c r="C169" t="s">
        <v>6</v>
      </c>
      <c r="D169" t="s">
        <v>3</v>
      </c>
    </row>
    <row r="170" spans="1:20" x14ac:dyDescent="0.3">
      <c r="A170">
        <v>0</v>
      </c>
      <c r="B170">
        <v>0.27298180709346798</v>
      </c>
      <c r="C170">
        <v>0.298395828910199</v>
      </c>
      <c r="D170">
        <v>0.29253137760049902</v>
      </c>
      <c r="E170">
        <v>0.27880481538698498</v>
      </c>
      <c r="F170">
        <v>0.29289533891784703</v>
      </c>
    </row>
    <row r="171" spans="1:20" x14ac:dyDescent="0.3">
      <c r="A171">
        <v>-0.47623900704704702</v>
      </c>
      <c r="B171">
        <v>-0.421506765422902</v>
      </c>
      <c r="C171">
        <v>-0.48837447909790299</v>
      </c>
      <c r="D171">
        <v>-0.45376099147792598</v>
      </c>
      <c r="E171">
        <v>-0.45096633514255402</v>
      </c>
      <c r="F171">
        <v>-0.45707521485323699</v>
      </c>
    </row>
    <row r="172" spans="1:20" x14ac:dyDescent="0.3">
      <c r="A172">
        <v>0</v>
      </c>
      <c r="B172">
        <v>0.29713462272365598</v>
      </c>
      <c r="C172">
        <v>0.29122499103298199</v>
      </c>
      <c r="D172">
        <v>0.29122499103298199</v>
      </c>
      <c r="E172">
        <v>0.28811812765219502</v>
      </c>
      <c r="F172">
        <v>0.29122499103298199</v>
      </c>
      <c r="G172">
        <v>0.28437127129070899</v>
      </c>
    </row>
    <row r="173" spans="1:20" x14ac:dyDescent="0.3">
      <c r="A173">
        <v>-0.47623900704704702</v>
      </c>
      <c r="B173">
        <v>-0.48960915319310799</v>
      </c>
      <c r="C173">
        <v>-0.43315020944035898</v>
      </c>
      <c r="D173">
        <v>-0.43315020944035898</v>
      </c>
      <c r="E173">
        <v>-0.41374491839002903</v>
      </c>
      <c r="F173">
        <v>-0.43315020944035898</v>
      </c>
      <c r="G173">
        <v>-0.40263578437278802</v>
      </c>
    </row>
    <row r="174" spans="1:20" x14ac:dyDescent="0.3">
      <c r="A174">
        <v>0</v>
      </c>
      <c r="B174">
        <v>0.27521821009007102</v>
      </c>
      <c r="C174">
        <v>0.27521821009007102</v>
      </c>
      <c r="D174">
        <v>0.27521821009007102</v>
      </c>
      <c r="E174">
        <v>0.29591688623921802</v>
      </c>
    </row>
    <row r="175" spans="1:20" x14ac:dyDescent="0.3">
      <c r="A175">
        <v>-0.47623900704704702</v>
      </c>
      <c r="B175">
        <v>-0.44484006797022202</v>
      </c>
      <c r="C175">
        <v>-0.44484006797022202</v>
      </c>
      <c r="D175">
        <v>-0.44484006797022202</v>
      </c>
      <c r="E175">
        <v>-0.46131475927899301</v>
      </c>
    </row>
    <row r="177" spans="1:101" x14ac:dyDescent="0.3">
      <c r="A177" t="s">
        <v>8</v>
      </c>
      <c r="B177" t="s">
        <v>7</v>
      </c>
      <c r="C177" t="s">
        <v>6</v>
      </c>
      <c r="D177" t="s">
        <v>4</v>
      </c>
    </row>
    <row r="178" spans="1:101" x14ac:dyDescent="0.3">
      <c r="A178">
        <v>0</v>
      </c>
      <c r="B178">
        <v>0.28265325260248803</v>
      </c>
      <c r="C178">
        <v>0.26833278805968203</v>
      </c>
      <c r="D178">
        <v>0.26848635242743701</v>
      </c>
      <c r="E178">
        <v>0.29589705346887901</v>
      </c>
    </row>
    <row r="179" spans="1:101" x14ac:dyDescent="0.3">
      <c r="A179">
        <v>-0.47623900704704702</v>
      </c>
      <c r="B179">
        <v>-0.44285207063899601</v>
      </c>
      <c r="C179">
        <v>-0.42301360270016097</v>
      </c>
      <c r="D179">
        <v>-0.433450439063575</v>
      </c>
      <c r="E179">
        <v>-0.47352393399689002</v>
      </c>
    </row>
    <row r="180" spans="1:101" x14ac:dyDescent="0.3">
      <c r="A180">
        <v>0</v>
      </c>
      <c r="B180">
        <v>0.291452616588041</v>
      </c>
      <c r="C180">
        <v>0.28011844455086599</v>
      </c>
    </row>
    <row r="181" spans="1:101" x14ac:dyDescent="0.3">
      <c r="A181">
        <v>-0.47623900704704702</v>
      </c>
      <c r="B181">
        <v>-0.47160883855160801</v>
      </c>
      <c r="C181">
        <v>-0.35805181252213902</v>
      </c>
    </row>
    <row r="182" spans="1:101" x14ac:dyDescent="0.3">
      <c r="A182">
        <v>0</v>
      </c>
      <c r="B182">
        <v>0.29431137113946199</v>
      </c>
      <c r="C182">
        <v>0.25592549358185901</v>
      </c>
      <c r="D182">
        <v>0.26012683437227602</v>
      </c>
      <c r="E182">
        <v>0.29431137113946199</v>
      </c>
    </row>
    <row r="183" spans="1:101" x14ac:dyDescent="0.3">
      <c r="A183">
        <v>-0.47623900704704702</v>
      </c>
      <c r="B183">
        <v>-0.46211960207272101</v>
      </c>
      <c r="C183">
        <v>-0.41607038834836102</v>
      </c>
      <c r="D183">
        <v>-0.45032151254473202</v>
      </c>
      <c r="E183">
        <v>-0.46211960207272101</v>
      </c>
    </row>
    <row r="185" spans="1:101" x14ac:dyDescent="0.3">
      <c r="A185" t="s">
        <v>8</v>
      </c>
      <c r="B185" t="s">
        <v>7</v>
      </c>
      <c r="C185" t="s">
        <v>6</v>
      </c>
      <c r="D185" t="s">
        <v>5</v>
      </c>
    </row>
    <row r="186" spans="1:101" x14ac:dyDescent="0.3">
      <c r="A186">
        <v>0</v>
      </c>
      <c r="B186">
        <v>0.304336199664827</v>
      </c>
      <c r="C186">
        <v>0.294638120321916</v>
      </c>
      <c r="D186">
        <v>0.34046542597608698</v>
      </c>
      <c r="E186">
        <v>0.32323233884041402</v>
      </c>
      <c r="F186">
        <v>0.27755984282433399</v>
      </c>
    </row>
    <row r="187" spans="1:101" x14ac:dyDescent="0.3">
      <c r="A187">
        <v>-0.47623900704704702</v>
      </c>
      <c r="B187">
        <v>-0.47884793678166798</v>
      </c>
      <c r="C187">
        <v>-0.46375191108147301</v>
      </c>
      <c r="D187">
        <v>-0.486386119759738</v>
      </c>
      <c r="E187">
        <v>-0.48233392745338699</v>
      </c>
      <c r="F187">
        <v>-0.458436108844193</v>
      </c>
    </row>
    <row r="188" spans="1:101" x14ac:dyDescent="0.3">
      <c r="A188">
        <v>0</v>
      </c>
      <c r="B188">
        <v>0.28009064601586903</v>
      </c>
      <c r="C188">
        <v>0.28009064601586903</v>
      </c>
      <c r="D188">
        <v>0.28009064601586903</v>
      </c>
      <c r="E188">
        <v>0.28009064601586903</v>
      </c>
      <c r="F188">
        <v>0.18993821346067999</v>
      </c>
      <c r="G188">
        <v>0.18993821346067999</v>
      </c>
      <c r="H188">
        <v>0.18993821346067999</v>
      </c>
      <c r="I188">
        <v>0.28009064601586903</v>
      </c>
      <c r="J188">
        <v>0.28009064601586903</v>
      </c>
      <c r="K188">
        <v>0.28009064601586903</v>
      </c>
      <c r="L188">
        <v>0.18993821346067999</v>
      </c>
      <c r="M188">
        <v>0.28009064601586903</v>
      </c>
      <c r="N188">
        <v>0.28009064601586903</v>
      </c>
      <c r="O188">
        <v>0.28009064601586903</v>
      </c>
      <c r="P188">
        <v>0.20031414071871401</v>
      </c>
      <c r="Q188">
        <v>0.18993821346067999</v>
      </c>
      <c r="R188">
        <v>0.28009064601586903</v>
      </c>
      <c r="S188">
        <v>0.28009064601586903</v>
      </c>
      <c r="T188">
        <v>0.28009064601586903</v>
      </c>
      <c r="U188">
        <v>0.18993821346067999</v>
      </c>
      <c r="V188">
        <v>0.28009064601586903</v>
      </c>
      <c r="W188">
        <v>0.28009064601586903</v>
      </c>
      <c r="X188">
        <v>0.18993821346067999</v>
      </c>
      <c r="Y188">
        <v>0.28009064601586903</v>
      </c>
      <c r="Z188">
        <v>0.18993821346067999</v>
      </c>
      <c r="AA188">
        <v>0.28009064601586903</v>
      </c>
      <c r="AB188">
        <v>0.28009064601586903</v>
      </c>
      <c r="AC188">
        <v>0.18993821346067999</v>
      </c>
      <c r="AD188">
        <v>0.28009064601586903</v>
      </c>
      <c r="AE188">
        <v>0.28009064601586903</v>
      </c>
      <c r="AF188">
        <v>0.28009064601586903</v>
      </c>
      <c r="AG188">
        <v>0.28009064601586903</v>
      </c>
      <c r="AH188">
        <v>0.28009064601586903</v>
      </c>
      <c r="AI188">
        <v>0.18993821346067999</v>
      </c>
      <c r="AJ188">
        <v>0.18993821346067999</v>
      </c>
      <c r="AK188">
        <v>0.18993821346067999</v>
      </c>
      <c r="AL188">
        <v>0.18993821346067999</v>
      </c>
      <c r="AM188">
        <v>0.28009064601586903</v>
      </c>
      <c r="AN188">
        <v>0.18993821346067999</v>
      </c>
      <c r="AO188">
        <v>0.28009064601586903</v>
      </c>
      <c r="AP188">
        <v>0.28009064601586903</v>
      </c>
      <c r="AQ188">
        <v>0.18993821346067999</v>
      </c>
      <c r="AR188">
        <v>0.18993821346067999</v>
      </c>
      <c r="AS188">
        <v>0.18993821346067999</v>
      </c>
      <c r="AT188">
        <v>0.18993821346067999</v>
      </c>
      <c r="AU188">
        <v>0.28009064601586903</v>
      </c>
      <c r="AV188">
        <v>0.28009064601586903</v>
      </c>
      <c r="AW188">
        <v>0.18993821346067999</v>
      </c>
      <c r="AX188">
        <v>0.28009064601586903</v>
      </c>
      <c r="AY188">
        <v>0.18993821346067999</v>
      </c>
      <c r="AZ188">
        <v>0.28009064601586903</v>
      </c>
      <c r="BA188">
        <v>0.18993821346067999</v>
      </c>
      <c r="BB188">
        <v>0.18993821346067999</v>
      </c>
      <c r="BC188">
        <v>0.28009064601586903</v>
      </c>
      <c r="BD188">
        <v>0.28009064601586903</v>
      </c>
      <c r="BE188">
        <v>0.28009064601586903</v>
      </c>
      <c r="BF188">
        <v>0.28009064601586903</v>
      </c>
      <c r="BG188">
        <v>0.28009064601586903</v>
      </c>
      <c r="BH188">
        <v>0.18993821346067999</v>
      </c>
      <c r="BI188">
        <v>0.28009064601586903</v>
      </c>
      <c r="BJ188">
        <v>0.28009064601586903</v>
      </c>
      <c r="BK188">
        <v>0.28009064601586903</v>
      </c>
      <c r="BL188">
        <v>0.28009064601586903</v>
      </c>
      <c r="BM188">
        <v>0.28009064601586903</v>
      </c>
      <c r="BN188">
        <v>0.28009064601586903</v>
      </c>
      <c r="BO188">
        <v>0.18993821346067999</v>
      </c>
      <c r="BP188">
        <v>0.28009064601586903</v>
      </c>
      <c r="BQ188">
        <v>0.18993821346067999</v>
      </c>
      <c r="BR188">
        <v>0.28009064601586903</v>
      </c>
      <c r="BS188">
        <v>0.28009064601586903</v>
      </c>
      <c r="BT188">
        <v>0.28009064601586903</v>
      </c>
      <c r="BU188">
        <v>0.18993821346067999</v>
      </c>
      <c r="BV188">
        <v>0.28009064601586903</v>
      </c>
      <c r="BW188">
        <v>0.18993821346067999</v>
      </c>
      <c r="BX188">
        <v>0.28009064601586903</v>
      </c>
      <c r="BY188">
        <v>0.28009064601586903</v>
      </c>
      <c r="BZ188">
        <v>0.19383947146977201</v>
      </c>
      <c r="CA188">
        <v>0.28009064601586903</v>
      </c>
      <c r="CB188">
        <v>0.26311849696266099</v>
      </c>
      <c r="CC188">
        <v>0.26920573671037301</v>
      </c>
      <c r="CD188">
        <v>0.18993821346067999</v>
      </c>
      <c r="CE188">
        <v>0.28009064601586903</v>
      </c>
      <c r="CF188">
        <v>0.28009064601586903</v>
      </c>
      <c r="CG188">
        <v>0.28009064601586903</v>
      </c>
      <c r="CH188">
        <v>0.28009064601586903</v>
      </c>
      <c r="CI188">
        <v>0.28009064601586903</v>
      </c>
      <c r="CJ188">
        <v>0.18993821346067999</v>
      </c>
      <c r="CK188">
        <v>0.28009064601586903</v>
      </c>
      <c r="CL188">
        <v>0.18993821346067999</v>
      </c>
      <c r="CM188">
        <v>0.28009064601586903</v>
      </c>
      <c r="CN188">
        <v>0.18993821346067999</v>
      </c>
      <c r="CO188">
        <v>0.28009064601586903</v>
      </c>
      <c r="CP188">
        <v>0.28009064601586903</v>
      </c>
      <c r="CQ188">
        <v>0.28009064601586903</v>
      </c>
      <c r="CR188">
        <v>0.18993821346067999</v>
      </c>
      <c r="CS188">
        <v>0.18993821346067999</v>
      </c>
      <c r="CT188">
        <v>0.28009064601586903</v>
      </c>
      <c r="CU188">
        <v>0.18993821346067999</v>
      </c>
      <c r="CV188">
        <v>0.28009064601586903</v>
      </c>
      <c r="CW188">
        <v>0.28009064601586903</v>
      </c>
    </row>
    <row r="189" spans="1:101" x14ac:dyDescent="0.3">
      <c r="A189">
        <v>-0.47623900704704702</v>
      </c>
      <c r="B189">
        <v>-0.61149197340060302</v>
      </c>
      <c r="C189">
        <v>-0.61149197340060302</v>
      </c>
      <c r="D189">
        <v>-0.61149197340060302</v>
      </c>
      <c r="E189">
        <v>-0.61149197340060302</v>
      </c>
      <c r="F189">
        <v>-0.45308115858666997</v>
      </c>
      <c r="G189">
        <v>-0.45308115858666997</v>
      </c>
      <c r="H189">
        <v>-0.45308115858666997</v>
      </c>
      <c r="I189">
        <v>-0.61149197340060302</v>
      </c>
      <c r="J189">
        <v>-0.61149197340060302</v>
      </c>
      <c r="K189">
        <v>-0.61149197340060302</v>
      </c>
      <c r="L189">
        <v>-0.45308115858666997</v>
      </c>
      <c r="M189">
        <v>-0.61149197340060302</v>
      </c>
      <c r="N189">
        <v>-0.61149197340060302</v>
      </c>
      <c r="O189">
        <v>-0.61149197340060302</v>
      </c>
      <c r="P189">
        <v>-0.48019703714592499</v>
      </c>
      <c r="Q189">
        <v>-0.45308115858666997</v>
      </c>
      <c r="R189">
        <v>-0.61149197340060302</v>
      </c>
      <c r="S189">
        <v>-0.61149197340060302</v>
      </c>
      <c r="T189">
        <v>-0.61149197340060302</v>
      </c>
      <c r="U189">
        <v>-0.45308115858666997</v>
      </c>
      <c r="V189">
        <v>-0.61149197340060302</v>
      </c>
      <c r="W189">
        <v>-0.61149197340060302</v>
      </c>
      <c r="X189">
        <v>-0.45308115858666997</v>
      </c>
      <c r="Y189">
        <v>-0.61149197340060302</v>
      </c>
      <c r="Z189">
        <v>-0.45308115858666997</v>
      </c>
      <c r="AA189">
        <v>-0.61149197340060302</v>
      </c>
      <c r="AB189">
        <v>-0.61149197340060302</v>
      </c>
      <c r="AC189">
        <v>-0.45308115858666997</v>
      </c>
      <c r="AD189">
        <v>-0.61149197340060302</v>
      </c>
      <c r="AE189">
        <v>-0.61149197340060302</v>
      </c>
      <c r="AF189">
        <v>-0.61149197340060302</v>
      </c>
      <c r="AG189">
        <v>-0.61149197340060302</v>
      </c>
      <c r="AH189">
        <v>-0.61149197340060302</v>
      </c>
      <c r="AI189">
        <v>-0.45308115858666997</v>
      </c>
      <c r="AJ189">
        <v>-0.45308115858666997</v>
      </c>
      <c r="AK189">
        <v>-0.45308115858666997</v>
      </c>
      <c r="AL189">
        <v>-0.45308115858666997</v>
      </c>
      <c r="AM189">
        <v>-0.61149197340060302</v>
      </c>
      <c r="AN189">
        <v>-0.45308115858666997</v>
      </c>
      <c r="AO189">
        <v>-0.61149197340060302</v>
      </c>
      <c r="AP189">
        <v>-0.61149197340060302</v>
      </c>
      <c r="AQ189">
        <v>-0.45308115858666997</v>
      </c>
      <c r="AR189">
        <v>-0.45308115858666997</v>
      </c>
      <c r="AS189">
        <v>-0.45308115858666997</v>
      </c>
      <c r="AT189">
        <v>-0.45308115858666997</v>
      </c>
      <c r="AU189">
        <v>-0.61149197340060302</v>
      </c>
      <c r="AV189">
        <v>-0.61149197340060302</v>
      </c>
      <c r="AW189">
        <v>-0.45308115858666997</v>
      </c>
      <c r="AX189">
        <v>-0.61149197340060302</v>
      </c>
      <c r="AY189">
        <v>-0.45308115858666997</v>
      </c>
      <c r="AZ189">
        <v>-0.61149197340060302</v>
      </c>
      <c r="BA189">
        <v>-0.45308115858666997</v>
      </c>
      <c r="BB189">
        <v>-0.45308115858666997</v>
      </c>
      <c r="BC189">
        <v>-0.61149197340060302</v>
      </c>
      <c r="BD189">
        <v>-0.61149197340060302</v>
      </c>
      <c r="BE189">
        <v>-0.61149197340060302</v>
      </c>
      <c r="BF189">
        <v>-0.61149197340060302</v>
      </c>
      <c r="BG189">
        <v>-0.61149197340060302</v>
      </c>
      <c r="BH189">
        <v>-0.45308115858666997</v>
      </c>
      <c r="BI189">
        <v>-0.61149197340060302</v>
      </c>
      <c r="BJ189">
        <v>-0.61149197340060302</v>
      </c>
      <c r="BK189">
        <v>-0.61149197340060302</v>
      </c>
      <c r="BL189">
        <v>-0.61149197340060302</v>
      </c>
      <c r="BM189">
        <v>-0.61149197340060302</v>
      </c>
      <c r="BN189">
        <v>-0.61149197340060302</v>
      </c>
      <c r="BO189">
        <v>-0.45308115858666997</v>
      </c>
      <c r="BP189">
        <v>-0.61149197340060302</v>
      </c>
      <c r="BQ189">
        <v>-0.45308115858666997</v>
      </c>
      <c r="BR189">
        <v>-0.61149197340060302</v>
      </c>
      <c r="BS189">
        <v>-0.61149197340060302</v>
      </c>
      <c r="BT189">
        <v>-0.61149197340060302</v>
      </c>
      <c r="BU189">
        <v>-0.45308115858666997</v>
      </c>
      <c r="BV189">
        <v>-0.61149197340060302</v>
      </c>
      <c r="BW189">
        <v>-0.45308115858666997</v>
      </c>
      <c r="BX189">
        <v>-0.61149197340060302</v>
      </c>
      <c r="BY189">
        <v>-0.61149197340060302</v>
      </c>
      <c r="BZ189">
        <v>-0.45625699912411699</v>
      </c>
      <c r="CA189">
        <v>-0.61149197340060302</v>
      </c>
      <c r="CB189">
        <v>-0.57869745366314995</v>
      </c>
      <c r="CC189">
        <v>-0.58372308076726198</v>
      </c>
      <c r="CD189">
        <v>-0.45308115858666997</v>
      </c>
      <c r="CE189">
        <v>-0.61149197340060302</v>
      </c>
      <c r="CF189">
        <v>-0.61149197340060302</v>
      </c>
      <c r="CG189">
        <v>-0.61149197340060302</v>
      </c>
      <c r="CH189">
        <v>-0.61149197340060302</v>
      </c>
      <c r="CI189">
        <v>-0.61149197340060302</v>
      </c>
      <c r="CJ189">
        <v>-0.45308115858666997</v>
      </c>
      <c r="CK189">
        <v>-0.61149197340060302</v>
      </c>
      <c r="CL189">
        <v>-0.45308115858666997</v>
      </c>
      <c r="CM189">
        <v>-0.61149197340060302</v>
      </c>
      <c r="CN189">
        <v>-0.45308115858666997</v>
      </c>
      <c r="CO189">
        <v>-0.61149197340060302</v>
      </c>
      <c r="CP189">
        <v>-0.61149197340060302</v>
      </c>
      <c r="CQ189">
        <v>-0.61149197340060302</v>
      </c>
      <c r="CR189">
        <v>-0.45308115858666997</v>
      </c>
      <c r="CS189">
        <v>-0.45308115858666997</v>
      </c>
      <c r="CT189">
        <v>-0.61149197340060302</v>
      </c>
      <c r="CU189">
        <v>-0.45308115858666997</v>
      </c>
      <c r="CV189">
        <v>-0.61149197340060302</v>
      </c>
      <c r="CW189">
        <v>-0.61149197340060302</v>
      </c>
    </row>
    <row r="190" spans="1:101" x14ac:dyDescent="0.3">
      <c r="A190">
        <v>0</v>
      </c>
      <c r="B190">
        <v>0.18503211231295</v>
      </c>
      <c r="C190">
        <v>0.25702128862644003</v>
      </c>
      <c r="D190">
        <v>0.18503211231295</v>
      </c>
      <c r="E190">
        <v>0.212475931363309</v>
      </c>
      <c r="F190">
        <v>0.25702128862644003</v>
      </c>
      <c r="G190">
        <v>0.212475931363309</v>
      </c>
      <c r="H190">
        <v>0.18503211231295</v>
      </c>
      <c r="I190">
        <v>0.19977999069807501</v>
      </c>
      <c r="J190">
        <v>0.18503211231295</v>
      </c>
      <c r="K190">
        <v>0.19216539831031701</v>
      </c>
      <c r="L190">
        <v>0.18503211231295</v>
      </c>
      <c r="M190">
        <v>0.25702128862644003</v>
      </c>
      <c r="N190">
        <v>0.20430433596567099</v>
      </c>
      <c r="O190">
        <v>0.18503211231295</v>
      </c>
      <c r="P190">
        <v>0.18503211231295</v>
      </c>
      <c r="Q190">
        <v>0.18503211231295</v>
      </c>
      <c r="R190">
        <v>0.18503211231295</v>
      </c>
      <c r="S190">
        <v>0.190125020057861</v>
      </c>
      <c r="T190">
        <v>0.19977999069807501</v>
      </c>
      <c r="U190">
        <v>0.25702128862644003</v>
      </c>
      <c r="V190">
        <v>0.22706413870932099</v>
      </c>
      <c r="W190">
        <v>0.18503211231295</v>
      </c>
      <c r="X190">
        <v>0.19950296561092301</v>
      </c>
      <c r="Y190">
        <v>0.18503211231295</v>
      </c>
      <c r="Z190">
        <v>0.25702128862644003</v>
      </c>
      <c r="AA190">
        <v>0.204923877046986</v>
      </c>
      <c r="AB190">
        <v>0.190125020057861</v>
      </c>
      <c r="AC190">
        <v>0.20430433596567099</v>
      </c>
      <c r="AD190">
        <v>0.232942265043519</v>
      </c>
      <c r="AE190">
        <v>0.25702128862644003</v>
      </c>
      <c r="AF190">
        <v>0.25702128862644003</v>
      </c>
      <c r="AG190">
        <v>0.24260481296018199</v>
      </c>
      <c r="AH190">
        <v>0.232942265043519</v>
      </c>
      <c r="AI190">
        <v>0.220714454770572</v>
      </c>
      <c r="AJ190">
        <v>0.18503211231295</v>
      </c>
      <c r="AK190">
        <v>0.18503211231295</v>
      </c>
      <c r="AL190">
        <v>0.18503211231295</v>
      </c>
      <c r="AM190">
        <v>0.18503211231295</v>
      </c>
      <c r="AN190">
        <v>0.18503211231295</v>
      </c>
      <c r="AO190">
        <v>0.25702128862644003</v>
      </c>
      <c r="AP190">
        <v>0.25702128862644003</v>
      </c>
      <c r="AQ190">
        <v>0.190125020057861</v>
      </c>
      <c r="AR190">
        <v>0.24350576906683999</v>
      </c>
      <c r="AS190">
        <v>0.18503211231295</v>
      </c>
      <c r="AT190">
        <v>0.18503211231295</v>
      </c>
      <c r="AU190">
        <v>0.25702128862644003</v>
      </c>
      <c r="AV190">
        <v>0.19216539831031701</v>
      </c>
      <c r="AW190">
        <v>0.232942265043519</v>
      </c>
      <c r="AX190">
        <v>0.18503211231295</v>
      </c>
      <c r="AY190">
        <v>0.18503211231295</v>
      </c>
      <c r="AZ190">
        <v>0.18503211231295</v>
      </c>
      <c r="BA190">
        <v>0.20430433596567099</v>
      </c>
      <c r="BB190">
        <v>0.25702128862644003</v>
      </c>
      <c r="BC190">
        <v>0.18503211231295</v>
      </c>
      <c r="BD190">
        <v>0.25702128862644003</v>
      </c>
      <c r="BE190">
        <v>0.18503211231295</v>
      </c>
      <c r="BF190">
        <v>0.190125020057861</v>
      </c>
      <c r="BG190">
        <v>0.232942265043519</v>
      </c>
      <c r="BH190">
        <v>0.18503211231295</v>
      </c>
      <c r="BI190">
        <v>0.190125020057861</v>
      </c>
      <c r="BJ190">
        <v>0.24350576906683999</v>
      </c>
      <c r="BK190">
        <v>0.220714454770572</v>
      </c>
      <c r="BL190">
        <v>0.25702128862644003</v>
      </c>
      <c r="BM190">
        <v>0.18503211231295</v>
      </c>
      <c r="BN190">
        <v>0.20430433596567099</v>
      </c>
      <c r="BO190">
        <v>0.18503211231295</v>
      </c>
      <c r="BP190">
        <v>0.190125020057861</v>
      </c>
      <c r="BQ190">
        <v>0.232942265043519</v>
      </c>
      <c r="BR190">
        <v>0.25702128862644003</v>
      </c>
      <c r="BS190">
        <v>0.25702128862644003</v>
      </c>
      <c r="BT190">
        <v>0.220714454770572</v>
      </c>
      <c r="BU190">
        <v>0.19216539831031701</v>
      </c>
      <c r="BV190">
        <v>0.25702128862644003</v>
      </c>
      <c r="BW190">
        <v>0.18503211231295</v>
      </c>
      <c r="BX190">
        <v>0.25702128862644003</v>
      </c>
      <c r="BY190">
        <v>0.232942265043519</v>
      </c>
      <c r="BZ190">
        <v>0.19008203060787601</v>
      </c>
      <c r="CA190">
        <v>0.25702128862644003</v>
      </c>
      <c r="CB190">
        <v>0.232942265043519</v>
      </c>
      <c r="CC190">
        <v>0.20430433596567099</v>
      </c>
      <c r="CD190">
        <v>0.19977999069807501</v>
      </c>
      <c r="CE190">
        <v>0.24350576906683999</v>
      </c>
      <c r="CF190">
        <v>0.190125020057861</v>
      </c>
      <c r="CG190">
        <v>0.18503211231295</v>
      </c>
      <c r="CH190">
        <v>0.18503211231295</v>
      </c>
      <c r="CI190">
        <v>0.232942265043519</v>
      </c>
      <c r="CJ190">
        <v>0.18503211231295</v>
      </c>
      <c r="CK190">
        <v>0.25702128862644003</v>
      </c>
      <c r="CL190">
        <v>0.212475931363309</v>
      </c>
      <c r="CM190">
        <v>0.25702128862644003</v>
      </c>
      <c r="CN190">
        <v>0.18503211231295</v>
      </c>
      <c r="CO190">
        <v>0.190125020057861</v>
      </c>
      <c r="CP190">
        <v>0.25702128862644003</v>
      </c>
      <c r="CQ190">
        <v>0.18503211231295</v>
      </c>
      <c r="CR190">
        <v>0.19977999069807501</v>
      </c>
      <c r="CS190">
        <v>0.18503211231295</v>
      </c>
      <c r="CT190">
        <v>0.232942265043519</v>
      </c>
      <c r="CU190">
        <v>0.19216539831031701</v>
      </c>
      <c r="CV190">
        <v>0.190125020057861</v>
      </c>
      <c r="CW190">
        <v>0.19977999069807501</v>
      </c>
    </row>
    <row r="191" spans="1:101" x14ac:dyDescent="0.3">
      <c r="A191">
        <v>-0.47623900704704702</v>
      </c>
      <c r="B191">
        <v>-0.50278007129423297</v>
      </c>
      <c r="C191">
        <v>-0.64673231853748503</v>
      </c>
      <c r="D191">
        <v>-0.50278007129423297</v>
      </c>
      <c r="E191">
        <v>-0.60070606702579699</v>
      </c>
      <c r="F191">
        <v>-0.64673231853748503</v>
      </c>
      <c r="G191">
        <v>-0.60070606702579699</v>
      </c>
      <c r="H191">
        <v>-0.50278007129423297</v>
      </c>
      <c r="I191">
        <v>-0.56211340759358397</v>
      </c>
      <c r="J191">
        <v>-0.50278007129423297</v>
      </c>
      <c r="K191">
        <v>-0.53976262278088305</v>
      </c>
      <c r="L191">
        <v>-0.50278007129423297</v>
      </c>
      <c r="M191">
        <v>-0.64673231853748503</v>
      </c>
      <c r="N191">
        <v>-0.57266305812502005</v>
      </c>
      <c r="O191">
        <v>-0.50278007129423297</v>
      </c>
      <c r="P191">
        <v>-0.50278007129423297</v>
      </c>
      <c r="Q191">
        <v>-0.50278007129423297</v>
      </c>
      <c r="R191">
        <v>-0.50278007129423297</v>
      </c>
      <c r="S191">
        <v>-0.52971577326831398</v>
      </c>
      <c r="T191">
        <v>-0.56211340759358397</v>
      </c>
      <c r="U191">
        <v>-0.64673231853748503</v>
      </c>
      <c r="V191">
        <v>-0.615413759846833</v>
      </c>
      <c r="W191">
        <v>-0.50278007129423297</v>
      </c>
      <c r="X191">
        <v>-0.54309063293536797</v>
      </c>
      <c r="Y191">
        <v>-0.50278007129423297</v>
      </c>
      <c r="Z191">
        <v>-0.64673231853748503</v>
      </c>
      <c r="AA191">
        <v>-0.58832784710374697</v>
      </c>
      <c r="AB191">
        <v>-0.52971577326831398</v>
      </c>
      <c r="AC191">
        <v>-0.57266305812502005</v>
      </c>
      <c r="AD191">
        <v>-0.61830986603151805</v>
      </c>
      <c r="AE191">
        <v>-0.64673231853748503</v>
      </c>
      <c r="AF191">
        <v>-0.64673231853748503</v>
      </c>
      <c r="AG191">
        <v>-0.63955773322577303</v>
      </c>
      <c r="AH191">
        <v>-0.61830986603151805</v>
      </c>
      <c r="AI191">
        <v>-0.60577798079890999</v>
      </c>
      <c r="AJ191">
        <v>-0.50278007129423297</v>
      </c>
      <c r="AK191">
        <v>-0.50278007129423297</v>
      </c>
      <c r="AL191">
        <v>-0.50278007129423297</v>
      </c>
      <c r="AM191">
        <v>-0.50278007129423297</v>
      </c>
      <c r="AN191">
        <v>-0.50278007129423297</v>
      </c>
      <c r="AO191">
        <v>-0.64673231853748503</v>
      </c>
      <c r="AP191">
        <v>-0.64673231853748503</v>
      </c>
      <c r="AQ191">
        <v>-0.52971577326831398</v>
      </c>
      <c r="AR191">
        <v>-0.64453090670232804</v>
      </c>
      <c r="AS191">
        <v>-0.50278007129423297</v>
      </c>
      <c r="AT191">
        <v>-0.50278007129423297</v>
      </c>
      <c r="AU191">
        <v>-0.64673231853748503</v>
      </c>
      <c r="AV191">
        <v>-0.53976262278088305</v>
      </c>
      <c r="AW191">
        <v>-0.61830986603151805</v>
      </c>
      <c r="AX191">
        <v>-0.50278007129423297</v>
      </c>
      <c r="AY191">
        <v>-0.50278007129423297</v>
      </c>
      <c r="AZ191">
        <v>-0.50278007129423297</v>
      </c>
      <c r="BA191">
        <v>-0.57266305812502005</v>
      </c>
      <c r="BB191">
        <v>-0.64673231853748503</v>
      </c>
      <c r="BC191">
        <v>-0.50278007129423297</v>
      </c>
      <c r="BD191">
        <v>-0.64673231853748503</v>
      </c>
      <c r="BE191">
        <v>-0.50278007129423297</v>
      </c>
      <c r="BF191">
        <v>-0.52971577326831398</v>
      </c>
      <c r="BG191">
        <v>-0.61830986603151805</v>
      </c>
      <c r="BH191">
        <v>-0.50278007129423297</v>
      </c>
      <c r="BI191">
        <v>-0.52971577326831398</v>
      </c>
      <c r="BJ191">
        <v>-0.64453090670232804</v>
      </c>
      <c r="BK191">
        <v>-0.60577798079890999</v>
      </c>
      <c r="BL191">
        <v>-0.64673231853748503</v>
      </c>
      <c r="BM191">
        <v>-0.50278007129423297</v>
      </c>
      <c r="BN191">
        <v>-0.57266305812502005</v>
      </c>
      <c r="BO191">
        <v>-0.50278007129423297</v>
      </c>
      <c r="BP191">
        <v>-0.52971577326831398</v>
      </c>
      <c r="BQ191">
        <v>-0.61830986603151805</v>
      </c>
      <c r="BR191">
        <v>-0.64673231853748503</v>
      </c>
      <c r="BS191">
        <v>-0.64673231853748503</v>
      </c>
      <c r="BT191">
        <v>-0.60577798079890999</v>
      </c>
      <c r="BU191">
        <v>-0.53976262278088305</v>
      </c>
      <c r="BV191">
        <v>-0.64673231853748503</v>
      </c>
      <c r="BW191">
        <v>-0.50278007129423297</v>
      </c>
      <c r="BX191">
        <v>-0.64673231853748503</v>
      </c>
      <c r="BY191">
        <v>-0.61830986603151805</v>
      </c>
      <c r="BZ191">
        <v>-0.51047344559950902</v>
      </c>
      <c r="CA191">
        <v>-0.64673231853748503</v>
      </c>
      <c r="CB191">
        <v>-0.61830986603151805</v>
      </c>
      <c r="CC191">
        <v>-0.57266305812502005</v>
      </c>
      <c r="CD191">
        <v>-0.56211340759358397</v>
      </c>
      <c r="CE191">
        <v>-0.64453090670232804</v>
      </c>
      <c r="CF191">
        <v>-0.52971577326831398</v>
      </c>
      <c r="CG191">
        <v>-0.50278007129423297</v>
      </c>
      <c r="CH191">
        <v>-0.50278007129423297</v>
      </c>
      <c r="CI191">
        <v>-0.61830986603151805</v>
      </c>
      <c r="CJ191">
        <v>-0.50278007129423297</v>
      </c>
      <c r="CK191">
        <v>-0.64673231853748503</v>
      </c>
      <c r="CL191">
        <v>-0.60070606702579699</v>
      </c>
      <c r="CM191">
        <v>-0.64673231853748503</v>
      </c>
      <c r="CN191">
        <v>-0.50278007129423297</v>
      </c>
      <c r="CO191">
        <v>-0.52971577326831398</v>
      </c>
      <c r="CP191">
        <v>-0.64673231853748503</v>
      </c>
      <c r="CQ191">
        <v>-0.50278007129423297</v>
      </c>
      <c r="CR191">
        <v>-0.56211340759358397</v>
      </c>
      <c r="CS191">
        <v>-0.50278007129423297</v>
      </c>
      <c r="CT191">
        <v>-0.61830986603151805</v>
      </c>
      <c r="CU191">
        <v>-0.53976262278088305</v>
      </c>
      <c r="CV191">
        <v>-0.52971577326831398</v>
      </c>
      <c r="CW191">
        <v>-0.56211340759358397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191"/>
  <sheetViews>
    <sheetView topLeftCell="B1" zoomScale="98" workbookViewId="0">
      <selection activeCell="Q5" sqref="A1:XFD1048576"/>
    </sheetView>
  </sheetViews>
  <sheetFormatPr baseColWidth="10" defaultRowHeight="14.4" x14ac:dyDescent="0.3"/>
  <sheetData>
    <row r="1" spans="1:8" x14ac:dyDescent="0.3">
      <c r="A1" t="s">
        <v>0</v>
      </c>
      <c r="B1" t="s">
        <v>1</v>
      </c>
      <c r="C1" t="s">
        <v>2</v>
      </c>
      <c r="D1" t="s">
        <v>3</v>
      </c>
    </row>
    <row r="2" spans="1:8" x14ac:dyDescent="0.3">
      <c r="A2">
        <v>0</v>
      </c>
      <c r="B2">
        <v>0.31424922260673699</v>
      </c>
      <c r="C2">
        <v>0.36262375171826</v>
      </c>
      <c r="D2">
        <v>0.30720937550560201</v>
      </c>
      <c r="E2">
        <v>0.31149784992373603</v>
      </c>
      <c r="F2">
        <v>0.31597096140019398</v>
      </c>
      <c r="G2">
        <v>0.31115119699992</v>
      </c>
      <c r="H2">
        <v>0.32134233995288197</v>
      </c>
    </row>
    <row r="3" spans="1:8" x14ac:dyDescent="0.3">
      <c r="A3">
        <v>-0.47623900704704702</v>
      </c>
      <c r="B3">
        <v>-0.465635468522139</v>
      </c>
      <c r="C3">
        <v>-0.47431750147164897</v>
      </c>
      <c r="D3">
        <v>-0.384207850216636</v>
      </c>
      <c r="E3">
        <v>-0.45591125995777798</v>
      </c>
      <c r="F3">
        <v>-0.47248738612602298</v>
      </c>
      <c r="G3">
        <v>-0.40547918611723399</v>
      </c>
      <c r="H3">
        <v>-0.47312584466942897</v>
      </c>
    </row>
    <row r="4" spans="1:8" x14ac:dyDescent="0.3">
      <c r="A4">
        <v>0</v>
      </c>
      <c r="B4">
        <v>0.31004811991111803</v>
      </c>
      <c r="C4">
        <v>0.32617200881126102</v>
      </c>
      <c r="D4">
        <v>0.35897027554786698</v>
      </c>
    </row>
    <row r="5" spans="1:8" x14ac:dyDescent="0.3">
      <c r="A5">
        <v>-0.47623900704704702</v>
      </c>
      <c r="B5">
        <v>-0.445652492960604</v>
      </c>
      <c r="C5">
        <v>-0.45402192661002799</v>
      </c>
      <c r="D5">
        <v>-0.46682617968794698</v>
      </c>
    </row>
    <row r="6" spans="1:8" x14ac:dyDescent="0.3">
      <c r="A6">
        <v>0</v>
      </c>
      <c r="B6">
        <v>0.29563816550330502</v>
      </c>
      <c r="C6">
        <v>0.30278803340423299</v>
      </c>
      <c r="D6">
        <v>0.30991602646887301</v>
      </c>
    </row>
    <row r="7" spans="1:8" x14ac:dyDescent="0.3">
      <c r="A7">
        <v>-0.47623900704704702</v>
      </c>
      <c r="B7">
        <v>-0.43455487982285801</v>
      </c>
      <c r="C7">
        <v>-0.43565490549971497</v>
      </c>
      <c r="D7">
        <v>-0.49108782405756701</v>
      </c>
    </row>
    <row r="9" spans="1:8" x14ac:dyDescent="0.3">
      <c r="A9" t="s">
        <v>0</v>
      </c>
      <c r="B9" t="s">
        <v>1</v>
      </c>
      <c r="C9" t="s">
        <v>2</v>
      </c>
      <c r="D9" t="s">
        <v>4</v>
      </c>
    </row>
    <row r="10" spans="1:8" x14ac:dyDescent="0.3">
      <c r="A10">
        <v>0</v>
      </c>
      <c r="B10">
        <v>0.29839217428549603</v>
      </c>
      <c r="C10">
        <v>0.34578435164523402</v>
      </c>
      <c r="D10">
        <v>0.308420967940636</v>
      </c>
      <c r="E10">
        <v>0.30853532646704002</v>
      </c>
    </row>
    <row r="11" spans="1:8" x14ac:dyDescent="0.3">
      <c r="A11">
        <v>-0.47623900704704702</v>
      </c>
      <c r="B11">
        <v>-0.39858151969386302</v>
      </c>
      <c r="C11">
        <v>-0.47791684185178201</v>
      </c>
      <c r="D11">
        <v>-0.43154275503672301</v>
      </c>
      <c r="E11">
        <v>-0.47729939528382098</v>
      </c>
    </row>
    <row r="12" spans="1:8" x14ac:dyDescent="0.3">
      <c r="A12">
        <v>0</v>
      </c>
      <c r="B12">
        <v>0.320763480706245</v>
      </c>
      <c r="C12">
        <v>0.30896602231998099</v>
      </c>
      <c r="D12">
        <v>0.324359808965685</v>
      </c>
    </row>
    <row r="13" spans="1:8" x14ac:dyDescent="0.3">
      <c r="A13">
        <v>-0.47623900704704702</v>
      </c>
      <c r="B13">
        <v>-0.47447007022800702</v>
      </c>
      <c r="C13">
        <v>-0.47359197513844598</v>
      </c>
      <c r="D13">
        <v>-0.50355450415461001</v>
      </c>
    </row>
    <row r="14" spans="1:8" x14ac:dyDescent="0.3">
      <c r="A14">
        <v>0</v>
      </c>
      <c r="B14">
        <v>0.31842699459756302</v>
      </c>
      <c r="C14">
        <v>0.30869486060847501</v>
      </c>
      <c r="D14">
        <v>0.32390184945703598</v>
      </c>
    </row>
    <row r="15" spans="1:8" x14ac:dyDescent="0.3">
      <c r="A15">
        <v>-0.47623900704704702</v>
      </c>
      <c r="B15">
        <v>-0.457782014382419</v>
      </c>
      <c r="C15">
        <v>-0.457125875764336</v>
      </c>
      <c r="D15">
        <v>-0.48539905698362401</v>
      </c>
    </row>
    <row r="17" spans="1:16" x14ac:dyDescent="0.3">
      <c r="A17" t="s">
        <v>0</v>
      </c>
      <c r="B17" t="s">
        <v>1</v>
      </c>
      <c r="C17" t="s">
        <v>2</v>
      </c>
      <c r="D17" t="s">
        <v>5</v>
      </c>
    </row>
    <row r="18" spans="1:16" x14ac:dyDescent="0.3">
      <c r="A18">
        <v>0</v>
      </c>
      <c r="B18">
        <v>0.28520544020253202</v>
      </c>
      <c r="C18">
        <v>0.31110041135369698</v>
      </c>
    </row>
    <row r="19" spans="1:16" x14ac:dyDescent="0.3">
      <c r="A19">
        <v>-0.47623900704704702</v>
      </c>
      <c r="B19">
        <v>-0.41710564086865198</v>
      </c>
      <c r="C19">
        <v>-0.49990738599519002</v>
      </c>
    </row>
    <row r="20" spans="1:16" x14ac:dyDescent="0.3">
      <c r="A20">
        <v>0</v>
      </c>
      <c r="B20">
        <v>0.24106235664596101</v>
      </c>
      <c r="C20">
        <v>0.18791686708133401</v>
      </c>
      <c r="D20">
        <v>0.185897644462374</v>
      </c>
      <c r="E20">
        <v>0.24634275018562399</v>
      </c>
      <c r="F20">
        <v>0.19544620926227699</v>
      </c>
      <c r="G20">
        <v>0.22075871248741699</v>
      </c>
      <c r="H20">
        <v>0.20059941303492501</v>
      </c>
      <c r="I20">
        <v>0.20752457032387001</v>
      </c>
      <c r="J20">
        <v>0.190641685937117</v>
      </c>
    </row>
    <row r="21" spans="1:16" x14ac:dyDescent="0.3">
      <c r="A21">
        <v>-0.47623900704704702</v>
      </c>
      <c r="B21">
        <v>-0.66839223952681803</v>
      </c>
      <c r="C21">
        <v>-0.56926175682748104</v>
      </c>
      <c r="D21">
        <v>-0.55643884514594899</v>
      </c>
      <c r="E21">
        <v>-0.67944186128450801</v>
      </c>
      <c r="F21">
        <v>-0.61180043008510998</v>
      </c>
      <c r="G21">
        <v>-0.65599495453811596</v>
      </c>
      <c r="H21">
        <v>-0.61260905925646902</v>
      </c>
      <c r="I21">
        <v>-0.64322330184690502</v>
      </c>
      <c r="J21">
        <v>-0.58036341505072697</v>
      </c>
    </row>
    <row r="22" spans="1:16" x14ac:dyDescent="0.3">
      <c r="A22">
        <v>0</v>
      </c>
      <c r="B22">
        <v>0.18898796065499501</v>
      </c>
      <c r="C22">
        <v>0.17154216611550799</v>
      </c>
      <c r="D22">
        <v>0.16021692327339601</v>
      </c>
      <c r="E22">
        <v>0.22132123020364899</v>
      </c>
      <c r="F22">
        <v>0.17012184399382799</v>
      </c>
      <c r="G22">
        <v>0.23040105577884901</v>
      </c>
      <c r="H22">
        <v>0.20179662559686401</v>
      </c>
      <c r="I22">
        <v>0.15240506596685299</v>
      </c>
      <c r="J22">
        <v>0.15999870607289601</v>
      </c>
      <c r="K22">
        <v>0.18411579374784701</v>
      </c>
      <c r="L22">
        <v>0.14272029021229399</v>
      </c>
      <c r="M22">
        <v>0.19140908026129699</v>
      </c>
      <c r="N22">
        <v>0.209355894128158</v>
      </c>
      <c r="O22">
        <v>0.15311306407865699</v>
      </c>
      <c r="P22">
        <v>0.18043776670655301</v>
      </c>
    </row>
    <row r="23" spans="1:16" x14ac:dyDescent="0.3">
      <c r="A23">
        <v>-0.47623900704704702</v>
      </c>
      <c r="B23">
        <v>-0.67471666102040895</v>
      </c>
      <c r="C23">
        <v>-0.65914788913160405</v>
      </c>
      <c r="D23">
        <v>-0.64197449789581595</v>
      </c>
      <c r="E23">
        <v>-0.70287950438008195</v>
      </c>
      <c r="F23">
        <v>-0.65315089444091401</v>
      </c>
      <c r="G23">
        <v>-0.70495805589660399</v>
      </c>
      <c r="H23">
        <v>-0.69143237428856996</v>
      </c>
      <c r="I23">
        <v>-0.60401435630949596</v>
      </c>
      <c r="J23">
        <v>-0.61924973045320597</v>
      </c>
      <c r="K23">
        <v>-0.672441788944383</v>
      </c>
      <c r="L23">
        <v>-0.59659535435873201</v>
      </c>
      <c r="M23">
        <v>-0.68392530211570302</v>
      </c>
      <c r="N23">
        <v>-0.69878803150907998</v>
      </c>
      <c r="O23">
        <v>-0.60848799976600298</v>
      </c>
      <c r="P23">
        <v>-0.66421945767165302</v>
      </c>
    </row>
    <row r="25" spans="1:16" x14ac:dyDescent="0.3">
      <c r="A25" t="s">
        <v>0</v>
      </c>
      <c r="B25" t="s">
        <v>1</v>
      </c>
      <c r="C25" t="s">
        <v>6</v>
      </c>
      <c r="D25" t="s">
        <v>3</v>
      </c>
    </row>
    <row r="26" spans="1:16" x14ac:dyDescent="0.3">
      <c r="A26">
        <v>0</v>
      </c>
      <c r="B26">
        <v>0.30988763935187502</v>
      </c>
      <c r="C26">
        <v>0.29972331174801398</v>
      </c>
      <c r="D26">
        <v>0.34079655717205198</v>
      </c>
      <c r="E26">
        <v>0.35299870478880102</v>
      </c>
    </row>
    <row r="27" spans="1:16" x14ac:dyDescent="0.3">
      <c r="A27">
        <v>-0.47623900704704702</v>
      </c>
      <c r="B27">
        <v>-0.46754790698794901</v>
      </c>
      <c r="C27">
        <v>-0.40042681216975301</v>
      </c>
      <c r="D27">
        <v>-0.47304868689269303</v>
      </c>
      <c r="E27">
        <v>-0.48256167455870702</v>
      </c>
    </row>
    <row r="28" spans="1:16" x14ac:dyDescent="0.3">
      <c r="A28">
        <v>0</v>
      </c>
      <c r="B28">
        <v>0.33031591566723201</v>
      </c>
      <c r="C28">
        <v>0.314270062608207</v>
      </c>
      <c r="D28">
        <v>0.338781826982886</v>
      </c>
      <c r="E28">
        <v>0.32126557464639699</v>
      </c>
      <c r="F28">
        <v>0.346581822030952</v>
      </c>
    </row>
    <row r="29" spans="1:16" x14ac:dyDescent="0.3">
      <c r="A29">
        <v>-0.47623900704704702</v>
      </c>
      <c r="B29">
        <v>-0.435000111475428</v>
      </c>
      <c r="C29">
        <v>-0.40335941420580901</v>
      </c>
      <c r="D29">
        <v>-0.44345783081099399</v>
      </c>
      <c r="E29">
        <v>-0.41442982068829498</v>
      </c>
      <c r="F29">
        <v>-0.47940782693575101</v>
      </c>
    </row>
    <row r="30" spans="1:16" x14ac:dyDescent="0.3">
      <c r="A30">
        <v>0</v>
      </c>
      <c r="B30">
        <v>0.33822010238849898</v>
      </c>
      <c r="C30">
        <v>0.33948696890976798</v>
      </c>
      <c r="D30">
        <v>0.33190299605649198</v>
      </c>
      <c r="E30">
        <v>0.33337850835756599</v>
      </c>
      <c r="F30">
        <v>0.33677061314211398</v>
      </c>
      <c r="G30">
        <v>0.34997830716801998</v>
      </c>
    </row>
    <row r="31" spans="1:16" x14ac:dyDescent="0.3">
      <c r="A31">
        <v>-0.47623900704704702</v>
      </c>
      <c r="B31">
        <v>-0.47169426993045499</v>
      </c>
      <c r="C31">
        <v>-0.47719690072460902</v>
      </c>
      <c r="D31">
        <v>-0.37813091660024001</v>
      </c>
      <c r="E31">
        <v>-0.41494716377881002</v>
      </c>
      <c r="F31">
        <v>-0.46179421258923198</v>
      </c>
      <c r="G31">
        <v>-0.49074745056698499</v>
      </c>
    </row>
    <row r="33" spans="1:101" x14ac:dyDescent="0.3">
      <c r="A33" t="s">
        <v>0</v>
      </c>
      <c r="B33" t="s">
        <v>1</v>
      </c>
      <c r="C33" t="s">
        <v>6</v>
      </c>
      <c r="D33" t="s">
        <v>4</v>
      </c>
    </row>
    <row r="34" spans="1:101" x14ac:dyDescent="0.3">
      <c r="A34">
        <v>0</v>
      </c>
      <c r="B34">
        <v>0.35945517131244198</v>
      </c>
      <c r="C34">
        <v>0.30474807279591898</v>
      </c>
    </row>
    <row r="35" spans="1:101" x14ac:dyDescent="0.3">
      <c r="A35">
        <v>-0.47623900704704702</v>
      </c>
      <c r="B35">
        <v>-0.468085308488564</v>
      </c>
      <c r="C35">
        <v>-0.46495019998883202</v>
      </c>
    </row>
    <row r="36" spans="1:101" x14ac:dyDescent="0.3">
      <c r="A36">
        <v>0</v>
      </c>
      <c r="B36">
        <v>0.30533565026756099</v>
      </c>
      <c r="C36">
        <v>0.32076765417285102</v>
      </c>
      <c r="D36">
        <v>0.310846598029832</v>
      </c>
    </row>
    <row r="37" spans="1:101" x14ac:dyDescent="0.3">
      <c r="A37">
        <v>-0.47623900704704702</v>
      </c>
      <c r="B37">
        <v>-0.46602380011334898</v>
      </c>
      <c r="C37">
        <v>-0.49276748457470798</v>
      </c>
      <c r="D37">
        <v>-0.48064853992232798</v>
      </c>
    </row>
    <row r="38" spans="1:101" x14ac:dyDescent="0.3">
      <c r="A38">
        <v>0</v>
      </c>
      <c r="B38">
        <v>0.29723456094737799</v>
      </c>
      <c r="C38">
        <v>0.32596621423517003</v>
      </c>
      <c r="D38">
        <v>0.32758459612220098</v>
      </c>
    </row>
    <row r="39" spans="1:101" x14ac:dyDescent="0.3">
      <c r="A39">
        <v>-0.47623900704704702</v>
      </c>
      <c r="B39">
        <v>-0.478460135319837</v>
      </c>
      <c r="C39">
        <v>-0.48849983938128999</v>
      </c>
      <c r="D39">
        <v>-0.49788239329440198</v>
      </c>
    </row>
    <row r="41" spans="1:101" x14ac:dyDescent="0.3">
      <c r="A41" t="s">
        <v>0</v>
      </c>
      <c r="B41" t="s">
        <v>1</v>
      </c>
      <c r="C41" t="s">
        <v>6</v>
      </c>
      <c r="D41" t="s">
        <v>5</v>
      </c>
    </row>
    <row r="42" spans="1:101" x14ac:dyDescent="0.3">
      <c r="A42">
        <v>0</v>
      </c>
      <c r="B42">
        <v>0.34319398161076198</v>
      </c>
      <c r="C42">
        <v>0.32612209756532501</v>
      </c>
      <c r="D42">
        <v>0.32307645580579297</v>
      </c>
      <c r="E42">
        <v>0.316903351325173</v>
      </c>
      <c r="F42">
        <v>0.36149405354442599</v>
      </c>
    </row>
    <row r="43" spans="1:101" x14ac:dyDescent="0.3">
      <c r="A43">
        <v>-0.47623900704704702</v>
      </c>
      <c r="B43">
        <v>-0.45686008328556299</v>
      </c>
      <c r="C43">
        <v>-0.45328897593091599</v>
      </c>
      <c r="D43">
        <v>-0.43406025397234099</v>
      </c>
      <c r="E43">
        <v>-0.41200452007590599</v>
      </c>
      <c r="F43">
        <v>-0.49588774829703602</v>
      </c>
    </row>
    <row r="44" spans="1:101" x14ac:dyDescent="0.3">
      <c r="A44">
        <v>0</v>
      </c>
      <c r="B44">
        <v>0.203746872305994</v>
      </c>
      <c r="C44">
        <v>0.203746872305994</v>
      </c>
      <c r="D44">
        <v>0.203746872305994</v>
      </c>
      <c r="E44">
        <v>0.203746872305994</v>
      </c>
      <c r="F44">
        <v>0.22442828615434501</v>
      </c>
      <c r="G44">
        <v>0.203746872305994</v>
      </c>
      <c r="H44">
        <v>0.22442828615434501</v>
      </c>
      <c r="I44">
        <v>0.22442828615434501</v>
      </c>
      <c r="J44">
        <v>0.203746872305994</v>
      </c>
      <c r="K44">
        <v>0.203746872305994</v>
      </c>
      <c r="L44">
        <v>0.20085551890457601</v>
      </c>
      <c r="M44">
        <v>0.203746872305994</v>
      </c>
      <c r="N44">
        <v>0.203746872305994</v>
      </c>
      <c r="O44">
        <v>0.203746872305994</v>
      </c>
      <c r="P44">
        <v>0.21373059235558201</v>
      </c>
      <c r="Q44">
        <v>0.203746872305994</v>
      </c>
      <c r="R44">
        <v>0.203746872305994</v>
      </c>
      <c r="S44">
        <v>0.200239262207865</v>
      </c>
      <c r="T44">
        <v>0.203746872305994</v>
      </c>
      <c r="U44">
        <v>0.203746872305994</v>
      </c>
      <c r="V44">
        <v>0.203746872305994</v>
      </c>
      <c r="W44">
        <v>0.203746872305994</v>
      </c>
      <c r="X44">
        <v>0.203746872305994</v>
      </c>
      <c r="Y44">
        <v>0.203746872305994</v>
      </c>
      <c r="Z44">
        <v>0.19664786037756901</v>
      </c>
      <c r="AA44">
        <v>0.203746872305994</v>
      </c>
      <c r="AB44">
        <v>0.203746872305994</v>
      </c>
      <c r="AC44">
        <v>0.203746872305994</v>
      </c>
      <c r="AD44">
        <v>0.203746872305994</v>
      </c>
      <c r="AE44">
        <v>0.200239262207865</v>
      </c>
      <c r="AF44">
        <v>0.203746872305994</v>
      </c>
      <c r="AG44">
        <v>0.203746872305994</v>
      </c>
      <c r="AH44">
        <v>0.203746872305994</v>
      </c>
      <c r="AI44">
        <v>0.20866950343679599</v>
      </c>
      <c r="AJ44">
        <v>0.235502371550698</v>
      </c>
      <c r="AK44">
        <v>0.20866950343679599</v>
      </c>
      <c r="AL44">
        <v>0.203746872305994</v>
      </c>
      <c r="AM44">
        <v>0.203746872305994</v>
      </c>
      <c r="AN44">
        <v>0.203746872305994</v>
      </c>
      <c r="AO44">
        <v>0.203746872305994</v>
      </c>
      <c r="AP44">
        <v>0.203746872305994</v>
      </c>
      <c r="AQ44">
        <v>0.203746872305994</v>
      </c>
      <c r="AR44">
        <v>0.203746872305994</v>
      </c>
      <c r="AS44">
        <v>0.203746872305994</v>
      </c>
      <c r="AT44">
        <v>0.19314025027944101</v>
      </c>
      <c r="AU44">
        <v>0.203746872305994</v>
      </c>
      <c r="AV44">
        <v>0.203746872305994</v>
      </c>
      <c r="AW44">
        <v>0.203746872305994</v>
      </c>
      <c r="AX44">
        <v>0.203746872305994</v>
      </c>
      <c r="AY44">
        <v>0.203746872305994</v>
      </c>
      <c r="AZ44">
        <v>0.200239262207865</v>
      </c>
      <c r="BA44">
        <v>0.19314025027944101</v>
      </c>
      <c r="BB44">
        <v>0.22442828615434501</v>
      </c>
      <c r="BC44">
        <v>0.208378076800003</v>
      </c>
      <c r="BD44">
        <v>0.203746872305994</v>
      </c>
      <c r="BE44">
        <v>0.203746872305994</v>
      </c>
      <c r="BF44">
        <v>0.203746872305994</v>
      </c>
      <c r="BG44">
        <v>0.203746872305994</v>
      </c>
      <c r="BH44">
        <v>0.203746872305994</v>
      </c>
      <c r="BI44">
        <v>0.203746872305994</v>
      </c>
      <c r="BJ44">
        <v>0.19314025027944101</v>
      </c>
      <c r="BK44">
        <v>0.203746872305994</v>
      </c>
      <c r="BL44">
        <v>0.203746872305994</v>
      </c>
      <c r="BM44">
        <v>0.203746872305994</v>
      </c>
      <c r="BN44">
        <v>0.200239262207865</v>
      </c>
      <c r="BO44">
        <v>0.203746872305994</v>
      </c>
      <c r="BP44">
        <v>0.203746872305994</v>
      </c>
      <c r="BQ44">
        <v>0.203746872305994</v>
      </c>
      <c r="BR44">
        <v>0.203746872305994</v>
      </c>
      <c r="BS44">
        <v>0.19734790880644801</v>
      </c>
      <c r="BT44">
        <v>0.203746872305994</v>
      </c>
      <c r="BU44">
        <v>0.203746872305994</v>
      </c>
      <c r="BV44">
        <v>0.203746872305994</v>
      </c>
      <c r="BW44">
        <v>0.203746872305994</v>
      </c>
      <c r="BX44">
        <v>0.203746872305994</v>
      </c>
      <c r="BY44">
        <v>0.20866950343679599</v>
      </c>
      <c r="BZ44">
        <v>0.203746872305994</v>
      </c>
      <c r="CA44">
        <v>0.22442828615434501</v>
      </c>
      <c r="CB44">
        <v>0.208378076800003</v>
      </c>
      <c r="CC44">
        <v>0.203746872305994</v>
      </c>
      <c r="CD44">
        <v>0.22828551713120601</v>
      </c>
      <c r="CE44">
        <v>0.203746872305994</v>
      </c>
      <c r="CF44">
        <v>0.200239262207865</v>
      </c>
      <c r="CG44">
        <v>0.203746872305994</v>
      </c>
      <c r="CH44">
        <v>0.203746872305994</v>
      </c>
      <c r="CI44">
        <v>0.203746872305994</v>
      </c>
      <c r="CJ44">
        <v>0.203746872305994</v>
      </c>
      <c r="CK44">
        <v>0.203746872305994</v>
      </c>
      <c r="CL44">
        <v>0.203746872305994</v>
      </c>
      <c r="CM44">
        <v>0.203746872305994</v>
      </c>
      <c r="CN44">
        <v>0.203746872305994</v>
      </c>
      <c r="CO44">
        <v>0.203746872305994</v>
      </c>
    </row>
    <row r="45" spans="1:101" x14ac:dyDescent="0.3">
      <c r="A45">
        <v>-0.47623900704704702</v>
      </c>
      <c r="B45">
        <v>-0.573427445147487</v>
      </c>
      <c r="C45">
        <v>-0.573427445147487</v>
      </c>
      <c r="D45">
        <v>-0.573427445147487</v>
      </c>
      <c r="E45">
        <v>-0.573427445147487</v>
      </c>
      <c r="F45">
        <v>-0.62479890669910099</v>
      </c>
      <c r="G45">
        <v>-0.573427445147487</v>
      </c>
      <c r="H45">
        <v>-0.62479890669910099</v>
      </c>
      <c r="I45">
        <v>-0.62479890669910099</v>
      </c>
      <c r="J45">
        <v>-0.573427445147487</v>
      </c>
      <c r="K45">
        <v>-0.573427445147487</v>
      </c>
      <c r="L45">
        <v>-0.57174551428590004</v>
      </c>
      <c r="M45">
        <v>-0.573427445147487</v>
      </c>
      <c r="N45">
        <v>-0.573427445147487</v>
      </c>
      <c r="O45">
        <v>-0.573427445147487</v>
      </c>
      <c r="P45">
        <v>-0.60813686967187897</v>
      </c>
      <c r="Q45">
        <v>-0.573427445147487</v>
      </c>
      <c r="R45">
        <v>-0.573427445147487</v>
      </c>
      <c r="S45">
        <v>-0.57067909107119796</v>
      </c>
      <c r="T45">
        <v>-0.573427445147487</v>
      </c>
      <c r="U45">
        <v>-0.573427445147487</v>
      </c>
      <c r="V45">
        <v>-0.573427445147487</v>
      </c>
      <c r="W45">
        <v>-0.573427445147487</v>
      </c>
      <c r="X45">
        <v>-0.573427445147487</v>
      </c>
      <c r="Y45">
        <v>-0.573427445147487</v>
      </c>
      <c r="Z45">
        <v>-0.54178191722061597</v>
      </c>
      <c r="AA45">
        <v>-0.573427445147487</v>
      </c>
      <c r="AB45">
        <v>-0.573427445147487</v>
      </c>
      <c r="AC45">
        <v>-0.573427445147487</v>
      </c>
      <c r="AD45">
        <v>-0.573427445147487</v>
      </c>
      <c r="AE45">
        <v>-0.57067909107119796</v>
      </c>
      <c r="AF45">
        <v>-0.573427445147487</v>
      </c>
      <c r="AG45">
        <v>-0.573427445147487</v>
      </c>
      <c r="AH45">
        <v>-0.573427445147487</v>
      </c>
      <c r="AI45">
        <v>-0.59809743774388402</v>
      </c>
      <c r="AJ45">
        <v>-0.64149875497809905</v>
      </c>
      <c r="AK45">
        <v>-0.59809743774388402</v>
      </c>
      <c r="AL45">
        <v>-0.573427445147487</v>
      </c>
      <c r="AM45">
        <v>-0.573427445147487</v>
      </c>
      <c r="AN45">
        <v>-0.573427445147487</v>
      </c>
      <c r="AO45">
        <v>-0.573427445147487</v>
      </c>
      <c r="AP45">
        <v>-0.573427445147487</v>
      </c>
      <c r="AQ45">
        <v>-0.573427445147487</v>
      </c>
      <c r="AR45">
        <v>-0.573427445147487</v>
      </c>
      <c r="AS45">
        <v>-0.573427445147487</v>
      </c>
      <c r="AT45">
        <v>-0.53316058981566194</v>
      </c>
      <c r="AU45">
        <v>-0.573427445147487</v>
      </c>
      <c r="AV45">
        <v>-0.573427445147487</v>
      </c>
      <c r="AW45">
        <v>-0.573427445147487</v>
      </c>
      <c r="AX45">
        <v>-0.573427445147487</v>
      </c>
      <c r="AY45">
        <v>-0.573427445147487</v>
      </c>
      <c r="AZ45">
        <v>-0.57067909107119796</v>
      </c>
      <c r="BA45">
        <v>-0.53316058981566194</v>
      </c>
      <c r="BB45">
        <v>-0.62479890669910099</v>
      </c>
      <c r="BC45">
        <v>-0.57963213150314696</v>
      </c>
      <c r="BD45">
        <v>-0.573427445147487</v>
      </c>
      <c r="BE45">
        <v>-0.573427445147487</v>
      </c>
      <c r="BF45">
        <v>-0.573427445147487</v>
      </c>
      <c r="BG45">
        <v>-0.573427445147487</v>
      </c>
      <c r="BH45">
        <v>-0.573427445147487</v>
      </c>
      <c r="BI45">
        <v>-0.573427445147487</v>
      </c>
      <c r="BJ45">
        <v>-0.53316058981566194</v>
      </c>
      <c r="BK45">
        <v>-0.573427445147487</v>
      </c>
      <c r="BL45">
        <v>-0.573427445147487</v>
      </c>
      <c r="BM45">
        <v>-0.573427445147487</v>
      </c>
      <c r="BN45">
        <v>-0.57067909107119796</v>
      </c>
      <c r="BO45">
        <v>-0.573427445147487</v>
      </c>
      <c r="BP45">
        <v>-0.573427445147487</v>
      </c>
      <c r="BQ45">
        <v>-0.573427445147487</v>
      </c>
      <c r="BR45">
        <v>-0.573427445147487</v>
      </c>
      <c r="BS45">
        <v>-0.56441821440032602</v>
      </c>
      <c r="BT45">
        <v>-0.573427445147487</v>
      </c>
      <c r="BU45">
        <v>-0.573427445147487</v>
      </c>
      <c r="BV45">
        <v>-0.573427445147487</v>
      </c>
      <c r="BW45">
        <v>-0.573427445147487</v>
      </c>
      <c r="BX45">
        <v>-0.573427445147487</v>
      </c>
      <c r="BY45">
        <v>-0.59809743774388402</v>
      </c>
      <c r="BZ45">
        <v>-0.573427445147487</v>
      </c>
      <c r="CA45">
        <v>-0.62479890669910099</v>
      </c>
      <c r="CB45">
        <v>-0.57963213150314696</v>
      </c>
      <c r="CC45">
        <v>-0.573427445147487</v>
      </c>
      <c r="CD45">
        <v>-0.62804775882138897</v>
      </c>
      <c r="CE45">
        <v>-0.573427445147487</v>
      </c>
      <c r="CF45">
        <v>-0.57067909107119796</v>
      </c>
      <c r="CG45">
        <v>-0.573427445147487</v>
      </c>
      <c r="CH45">
        <v>-0.573427445147487</v>
      </c>
      <c r="CI45">
        <v>-0.573427445147487</v>
      </c>
      <c r="CJ45">
        <v>-0.573427445147487</v>
      </c>
      <c r="CK45">
        <v>-0.573427445147487</v>
      </c>
      <c r="CL45">
        <v>-0.573427445147487</v>
      </c>
      <c r="CM45">
        <v>-0.573427445147487</v>
      </c>
      <c r="CN45">
        <v>-0.573427445147487</v>
      </c>
      <c r="CO45">
        <v>-0.573427445147487</v>
      </c>
    </row>
    <row r="46" spans="1:101" x14ac:dyDescent="0.3">
      <c r="A46">
        <v>0</v>
      </c>
      <c r="B46">
        <v>0.19070425806942601</v>
      </c>
      <c r="C46">
        <v>0.193440459827081</v>
      </c>
      <c r="D46">
        <v>0.205658132987588</v>
      </c>
      <c r="E46">
        <v>0.19070425806942601</v>
      </c>
      <c r="F46">
        <v>0.24330871194804299</v>
      </c>
      <c r="G46">
        <v>0.193440459827081</v>
      </c>
      <c r="H46">
        <v>0.19070425806942601</v>
      </c>
      <c r="I46">
        <v>0.193440459827081</v>
      </c>
      <c r="J46">
        <v>0.193440459827081</v>
      </c>
      <c r="K46">
        <v>0.19070425806942601</v>
      </c>
      <c r="L46">
        <v>0.193440459827081</v>
      </c>
      <c r="M46">
        <v>0.19070425806942601</v>
      </c>
      <c r="N46">
        <v>0.193440459827081</v>
      </c>
      <c r="O46">
        <v>0.19127380940842501</v>
      </c>
      <c r="P46">
        <v>0.22529718723245401</v>
      </c>
      <c r="Q46">
        <v>0.193440459827081</v>
      </c>
      <c r="R46">
        <v>0.19421186816755401</v>
      </c>
      <c r="S46">
        <v>0.193440459827081</v>
      </c>
      <c r="T46">
        <v>0.205658132987588</v>
      </c>
      <c r="U46">
        <v>0.193440459827081</v>
      </c>
      <c r="V46">
        <v>0.193440459827081</v>
      </c>
      <c r="W46">
        <v>0.19421186816755401</v>
      </c>
      <c r="X46">
        <v>0.193440459827081</v>
      </c>
      <c r="Y46">
        <v>0.193440459827081</v>
      </c>
      <c r="Z46">
        <v>0.193440459827081</v>
      </c>
      <c r="AA46">
        <v>0.193440459827081</v>
      </c>
      <c r="AB46">
        <v>0.19070425806942601</v>
      </c>
      <c r="AC46">
        <v>0.193440459827081</v>
      </c>
      <c r="AD46">
        <v>0.19421186816755401</v>
      </c>
      <c r="AE46">
        <v>0.193440459827081</v>
      </c>
      <c r="AF46">
        <v>0.19070425806942601</v>
      </c>
      <c r="AG46">
        <v>0.19070425806942601</v>
      </c>
      <c r="AH46">
        <v>0.20215052288945901</v>
      </c>
      <c r="AI46">
        <v>0.19070425806942601</v>
      </c>
      <c r="AJ46">
        <v>0.193440459827081</v>
      </c>
      <c r="AK46">
        <v>0.193440459827081</v>
      </c>
      <c r="AL46">
        <v>0.193440459827081</v>
      </c>
      <c r="AM46">
        <v>0.193440459827081</v>
      </c>
      <c r="AN46">
        <v>0.193440459827081</v>
      </c>
      <c r="AO46">
        <v>0.193440459827081</v>
      </c>
      <c r="AP46">
        <v>0.19070425806942601</v>
      </c>
      <c r="AQ46">
        <v>0.19070425806942601</v>
      </c>
      <c r="AR46">
        <v>0.19070425806942601</v>
      </c>
      <c r="AS46">
        <v>0.19070425806942601</v>
      </c>
      <c r="AT46">
        <v>0.193440459827081</v>
      </c>
      <c r="AU46">
        <v>0.193440459827081</v>
      </c>
      <c r="AV46">
        <v>0.193440459827081</v>
      </c>
      <c r="AW46">
        <v>0.193440459827081</v>
      </c>
      <c r="AX46">
        <v>0.19070425806942601</v>
      </c>
      <c r="AY46">
        <v>0.193440459827081</v>
      </c>
      <c r="AZ46">
        <v>0.193440459827081</v>
      </c>
      <c r="BA46">
        <v>0.19070425806942601</v>
      </c>
      <c r="BB46">
        <v>0.19421186816755401</v>
      </c>
      <c r="BC46">
        <v>0.19070425806942601</v>
      </c>
      <c r="BD46">
        <v>0.193440459827081</v>
      </c>
      <c r="BE46">
        <v>0.22545233887621699</v>
      </c>
      <c r="BF46">
        <v>0.19070425806942601</v>
      </c>
      <c r="BG46">
        <v>0.193440459827081</v>
      </c>
      <c r="BH46">
        <v>0.19070425806942601</v>
      </c>
      <c r="BI46">
        <v>0.19070425806942601</v>
      </c>
      <c r="BJ46">
        <v>0.19070425806942601</v>
      </c>
      <c r="BK46">
        <v>0.19127380940842501</v>
      </c>
      <c r="BL46">
        <v>0.193440459827081</v>
      </c>
      <c r="BM46">
        <v>0.205658132987588</v>
      </c>
      <c r="BN46">
        <v>0.19070425806942601</v>
      </c>
      <c r="BO46">
        <v>0.19070425806942601</v>
      </c>
      <c r="BP46">
        <v>0.205658132987588</v>
      </c>
      <c r="BQ46">
        <v>0.193440459827081</v>
      </c>
      <c r="BR46">
        <v>0.205658132987588</v>
      </c>
      <c r="BS46">
        <v>0.193440459827081</v>
      </c>
      <c r="BT46">
        <v>0.193440459827081</v>
      </c>
      <c r="BU46">
        <v>0.193440459827081</v>
      </c>
      <c r="BV46">
        <v>0.19127380940842501</v>
      </c>
      <c r="BW46">
        <v>0.19070425806942601</v>
      </c>
      <c r="BX46">
        <v>0.19070425806942601</v>
      </c>
      <c r="BY46">
        <v>0.19070425806942601</v>
      </c>
      <c r="BZ46">
        <v>0.193440459827081</v>
      </c>
      <c r="CA46">
        <v>0.193440459827081</v>
      </c>
      <c r="CB46">
        <v>0.19070425806942601</v>
      </c>
      <c r="CC46">
        <v>0.193440459827081</v>
      </c>
      <c r="CD46">
        <v>0.19070425806942601</v>
      </c>
      <c r="CE46">
        <v>0.19070425806942601</v>
      </c>
      <c r="CF46">
        <v>0.193440459827081</v>
      </c>
      <c r="CG46">
        <v>0.19070425806942601</v>
      </c>
      <c r="CH46">
        <v>0.193440459827081</v>
      </c>
      <c r="CI46">
        <v>0.19070425806942601</v>
      </c>
      <c r="CJ46">
        <v>0.193440459827081</v>
      </c>
      <c r="CK46">
        <v>0.19421186816755401</v>
      </c>
      <c r="CL46">
        <v>0.19421186816755401</v>
      </c>
      <c r="CM46">
        <v>0.19070425806942601</v>
      </c>
      <c r="CN46">
        <v>0.193440459827081</v>
      </c>
      <c r="CO46">
        <v>0.19127380940842501</v>
      </c>
      <c r="CP46">
        <v>0.193440459827081</v>
      </c>
      <c r="CQ46">
        <v>0.19127380940842501</v>
      </c>
      <c r="CR46">
        <v>0.24330871194804299</v>
      </c>
      <c r="CS46">
        <v>0.193440459827081</v>
      </c>
      <c r="CT46">
        <v>0.24330871194804299</v>
      </c>
      <c r="CU46">
        <v>0.193440459827081</v>
      </c>
      <c r="CV46">
        <v>0.193440459827081</v>
      </c>
      <c r="CW46">
        <v>0.19070425806942601</v>
      </c>
    </row>
    <row r="47" spans="1:101" x14ac:dyDescent="0.3">
      <c r="A47">
        <v>-0.47623900704704702</v>
      </c>
      <c r="B47">
        <v>-0.53484503007315998</v>
      </c>
      <c r="C47">
        <v>-0.55212427745451798</v>
      </c>
      <c r="D47">
        <v>-0.60923108230205303</v>
      </c>
      <c r="E47">
        <v>-0.53484503007315998</v>
      </c>
      <c r="F47">
        <v>-0.65663278851844598</v>
      </c>
      <c r="G47">
        <v>-0.55212427745451798</v>
      </c>
      <c r="H47">
        <v>-0.53484503007315998</v>
      </c>
      <c r="I47">
        <v>-0.55212427745451798</v>
      </c>
      <c r="J47">
        <v>-0.55212427745451798</v>
      </c>
      <c r="K47">
        <v>-0.53484503007315998</v>
      </c>
      <c r="L47">
        <v>-0.55212427745451798</v>
      </c>
      <c r="M47">
        <v>-0.53484503007315998</v>
      </c>
      <c r="N47">
        <v>-0.55212427745451798</v>
      </c>
      <c r="O47">
        <v>-0.54860896405168502</v>
      </c>
      <c r="P47">
        <v>-0.62813516984067397</v>
      </c>
      <c r="Q47">
        <v>-0.55212427745451798</v>
      </c>
      <c r="R47">
        <v>-0.55908819947575406</v>
      </c>
      <c r="S47">
        <v>-0.55212427745451798</v>
      </c>
      <c r="T47">
        <v>-0.60923108230205303</v>
      </c>
      <c r="U47">
        <v>-0.55212427745451798</v>
      </c>
      <c r="V47">
        <v>-0.55212427745451798</v>
      </c>
      <c r="W47">
        <v>-0.55908819947575406</v>
      </c>
      <c r="X47">
        <v>-0.55212427745451798</v>
      </c>
      <c r="Y47">
        <v>-0.55212427745451798</v>
      </c>
      <c r="Z47">
        <v>-0.55212427745451798</v>
      </c>
      <c r="AA47">
        <v>-0.55212427745451798</v>
      </c>
      <c r="AB47">
        <v>-0.53484503007315998</v>
      </c>
      <c r="AC47">
        <v>-0.55212427745451798</v>
      </c>
      <c r="AD47">
        <v>-0.55908819947575406</v>
      </c>
      <c r="AE47">
        <v>-0.55212427745451798</v>
      </c>
      <c r="AF47">
        <v>-0.53484503007315998</v>
      </c>
      <c r="AG47">
        <v>-0.53484503007315998</v>
      </c>
      <c r="AH47">
        <v>-0.592161736619636</v>
      </c>
      <c r="AI47">
        <v>-0.53484503007315998</v>
      </c>
      <c r="AJ47">
        <v>-0.55212427745451798</v>
      </c>
      <c r="AK47">
        <v>-0.55212427745451798</v>
      </c>
      <c r="AL47">
        <v>-0.55212427745451798</v>
      </c>
      <c r="AM47">
        <v>-0.55212427745451798</v>
      </c>
      <c r="AN47">
        <v>-0.55212427745451798</v>
      </c>
      <c r="AO47">
        <v>-0.55212427745451798</v>
      </c>
      <c r="AP47">
        <v>-0.53484503007315998</v>
      </c>
      <c r="AQ47">
        <v>-0.53484503007315998</v>
      </c>
      <c r="AR47">
        <v>-0.53484503007315998</v>
      </c>
      <c r="AS47">
        <v>-0.53484503007315998</v>
      </c>
      <c r="AT47">
        <v>-0.55212427745451798</v>
      </c>
      <c r="AU47">
        <v>-0.55212427745451798</v>
      </c>
      <c r="AV47">
        <v>-0.55212427745451798</v>
      </c>
      <c r="AW47">
        <v>-0.55212427745451798</v>
      </c>
      <c r="AX47">
        <v>-0.53484503007315998</v>
      </c>
      <c r="AY47">
        <v>-0.55212427745451798</v>
      </c>
      <c r="AZ47">
        <v>-0.55212427745451798</v>
      </c>
      <c r="BA47">
        <v>-0.53484503007315998</v>
      </c>
      <c r="BB47">
        <v>-0.55908819947575406</v>
      </c>
      <c r="BC47">
        <v>-0.53484503007315998</v>
      </c>
      <c r="BD47">
        <v>-0.55212427745451798</v>
      </c>
      <c r="BE47">
        <v>-0.63002825479177005</v>
      </c>
      <c r="BF47">
        <v>-0.53484503007315998</v>
      </c>
      <c r="BG47">
        <v>-0.55212427745451798</v>
      </c>
      <c r="BH47">
        <v>-0.53484503007315998</v>
      </c>
      <c r="BI47">
        <v>-0.53484503007315998</v>
      </c>
      <c r="BJ47">
        <v>-0.53484503007315998</v>
      </c>
      <c r="BK47">
        <v>-0.54860896405168502</v>
      </c>
      <c r="BL47">
        <v>-0.55212427745451798</v>
      </c>
      <c r="BM47">
        <v>-0.60923108230205303</v>
      </c>
      <c r="BN47">
        <v>-0.53484503007315998</v>
      </c>
      <c r="BO47">
        <v>-0.53484503007315998</v>
      </c>
      <c r="BP47">
        <v>-0.60923108230205303</v>
      </c>
      <c r="BQ47">
        <v>-0.55212427745451798</v>
      </c>
      <c r="BR47">
        <v>-0.60923108230205303</v>
      </c>
      <c r="BS47">
        <v>-0.55212427745451798</v>
      </c>
      <c r="BT47">
        <v>-0.55212427745451798</v>
      </c>
      <c r="BU47">
        <v>-0.55212427745451798</v>
      </c>
      <c r="BV47">
        <v>-0.54860896405168502</v>
      </c>
      <c r="BW47">
        <v>-0.53484503007315998</v>
      </c>
      <c r="BX47">
        <v>-0.53484503007315998</v>
      </c>
      <c r="BY47">
        <v>-0.53484503007315998</v>
      </c>
      <c r="BZ47">
        <v>-0.55212427745451798</v>
      </c>
      <c r="CA47">
        <v>-0.55212427745451798</v>
      </c>
      <c r="CB47">
        <v>-0.53484503007315998</v>
      </c>
      <c r="CC47">
        <v>-0.55212427745451798</v>
      </c>
      <c r="CD47">
        <v>-0.53484503007315998</v>
      </c>
      <c r="CE47">
        <v>-0.53484503007315998</v>
      </c>
      <c r="CF47">
        <v>-0.55212427745451798</v>
      </c>
      <c r="CG47">
        <v>-0.53484503007315998</v>
      </c>
      <c r="CH47">
        <v>-0.55212427745451798</v>
      </c>
      <c r="CI47">
        <v>-0.53484503007315998</v>
      </c>
      <c r="CJ47">
        <v>-0.55212427745451798</v>
      </c>
      <c r="CK47">
        <v>-0.55908819947575406</v>
      </c>
      <c r="CL47">
        <v>-0.55908819947575406</v>
      </c>
      <c r="CM47">
        <v>-0.53484503007315998</v>
      </c>
      <c r="CN47">
        <v>-0.55212427745451798</v>
      </c>
      <c r="CO47">
        <v>-0.54860896405168502</v>
      </c>
      <c r="CP47">
        <v>-0.55212427745451798</v>
      </c>
      <c r="CQ47">
        <v>-0.54860896405168502</v>
      </c>
      <c r="CR47">
        <v>-0.65663278851844598</v>
      </c>
      <c r="CS47">
        <v>-0.55212427745451798</v>
      </c>
      <c r="CT47">
        <v>-0.65663278851844598</v>
      </c>
      <c r="CU47">
        <v>-0.55212427745451798</v>
      </c>
      <c r="CV47">
        <v>-0.55212427745451798</v>
      </c>
      <c r="CW47">
        <v>-0.53484503007315998</v>
      </c>
    </row>
    <row r="49" spans="1:8" x14ac:dyDescent="0.3">
      <c r="A49" t="s">
        <v>0</v>
      </c>
      <c r="B49" t="s">
        <v>7</v>
      </c>
      <c r="C49" t="s">
        <v>2</v>
      </c>
      <c r="D49" t="s">
        <v>3</v>
      </c>
    </row>
    <row r="50" spans="1:8" x14ac:dyDescent="0.3">
      <c r="A50">
        <v>0</v>
      </c>
      <c r="B50">
        <v>0.333605500770005</v>
      </c>
      <c r="C50">
        <v>0.29728315023537299</v>
      </c>
    </row>
    <row r="51" spans="1:8" x14ac:dyDescent="0.3">
      <c r="A51">
        <v>-0.47623900704704702</v>
      </c>
      <c r="B51">
        <v>-0.49096682890171001</v>
      </c>
      <c r="C51">
        <v>-0.48651836997195802</v>
      </c>
    </row>
    <row r="52" spans="1:8" x14ac:dyDescent="0.3">
      <c r="A52">
        <v>0</v>
      </c>
      <c r="B52">
        <v>0.338690449599721</v>
      </c>
      <c r="C52">
        <v>0.33582148247340698</v>
      </c>
    </row>
    <row r="53" spans="1:8" x14ac:dyDescent="0.3">
      <c r="A53">
        <v>-0.47623900704704702</v>
      </c>
      <c r="B53">
        <v>-0.45226595973896999</v>
      </c>
      <c r="C53">
        <v>-0.43874622971834398</v>
      </c>
    </row>
    <row r="54" spans="1:8" x14ac:dyDescent="0.3">
      <c r="A54">
        <v>0</v>
      </c>
      <c r="B54">
        <v>0.33375853385486598</v>
      </c>
      <c r="C54">
        <v>0.329575174561622</v>
      </c>
      <c r="D54">
        <v>0.36216802773285001</v>
      </c>
    </row>
    <row r="55" spans="1:8" x14ac:dyDescent="0.3">
      <c r="A55">
        <v>-0.47623900704704702</v>
      </c>
      <c r="B55">
        <v>-0.43449679138462199</v>
      </c>
      <c r="C55">
        <v>-0.41721358610120102</v>
      </c>
      <c r="D55">
        <v>-0.45613435657249002</v>
      </c>
    </row>
    <row r="57" spans="1:8" x14ac:dyDescent="0.3">
      <c r="A57" t="s">
        <v>0</v>
      </c>
      <c r="B57" t="s">
        <v>7</v>
      </c>
      <c r="C57" t="s">
        <v>2</v>
      </c>
      <c r="D57" t="s">
        <v>4</v>
      </c>
    </row>
    <row r="58" spans="1:8" x14ac:dyDescent="0.3">
      <c r="A58">
        <v>0</v>
      </c>
      <c r="B58">
        <v>0.33902940110916702</v>
      </c>
      <c r="C58">
        <v>0.30520576108143299</v>
      </c>
      <c r="D58">
        <v>0.31874233879666602</v>
      </c>
      <c r="E58">
        <v>0.32809994143973997</v>
      </c>
    </row>
    <row r="59" spans="1:8" x14ac:dyDescent="0.3">
      <c r="A59">
        <v>-0.47623900704704702</v>
      </c>
      <c r="B59">
        <v>-0.47919558336219997</v>
      </c>
      <c r="C59">
        <v>-0.41295647410900499</v>
      </c>
      <c r="D59">
        <v>-0.45026897667617499</v>
      </c>
      <c r="E59">
        <v>-0.46636445291106698</v>
      </c>
    </row>
    <row r="60" spans="1:8" x14ac:dyDescent="0.3">
      <c r="A60">
        <v>0</v>
      </c>
      <c r="B60">
        <v>0.30954686726109698</v>
      </c>
      <c r="C60">
        <v>0.31466139995946202</v>
      </c>
    </row>
    <row r="61" spans="1:8" x14ac:dyDescent="0.3">
      <c r="A61">
        <v>-0.47623900704704702</v>
      </c>
      <c r="B61">
        <v>-0.45612510526192401</v>
      </c>
      <c r="C61">
        <v>-0.48297909286056401</v>
      </c>
    </row>
    <row r="62" spans="1:8" x14ac:dyDescent="0.3">
      <c r="A62">
        <v>0</v>
      </c>
      <c r="B62">
        <v>0.325655949681179</v>
      </c>
      <c r="C62">
        <v>0.34477168489869398</v>
      </c>
      <c r="D62">
        <v>0.32508393995485002</v>
      </c>
      <c r="E62">
        <v>0.299766232246237</v>
      </c>
      <c r="F62">
        <v>0.31273355349037901</v>
      </c>
      <c r="G62">
        <v>0.36538434361955802</v>
      </c>
      <c r="H62">
        <v>0.360947995626695</v>
      </c>
    </row>
    <row r="63" spans="1:8" x14ac:dyDescent="0.3">
      <c r="A63">
        <v>-0.47623900704704702</v>
      </c>
      <c r="B63">
        <v>-0.43997649210949102</v>
      </c>
      <c r="C63">
        <v>-0.44296965272203298</v>
      </c>
      <c r="D63">
        <v>-0.42542670675322503</v>
      </c>
      <c r="E63">
        <v>-0.34296359568453</v>
      </c>
      <c r="F63">
        <v>-0.41332465930838602</v>
      </c>
      <c r="G63">
        <v>-0.45098569430472901</v>
      </c>
      <c r="H63">
        <v>-0.44706456654347798</v>
      </c>
    </row>
    <row r="65" spans="1:22" x14ac:dyDescent="0.3">
      <c r="A65" t="s">
        <v>0</v>
      </c>
      <c r="B65" t="s">
        <v>7</v>
      </c>
      <c r="C65" t="s">
        <v>2</v>
      </c>
      <c r="D65" t="s">
        <v>5</v>
      </c>
    </row>
    <row r="66" spans="1:22" x14ac:dyDescent="0.3">
      <c r="A66">
        <v>0</v>
      </c>
      <c r="B66">
        <v>0.28315983964449998</v>
      </c>
      <c r="C66">
        <v>0.30384824452009801</v>
      </c>
      <c r="D66">
        <v>0.31626256050935603</v>
      </c>
      <c r="E66">
        <v>0.30377974207977598</v>
      </c>
      <c r="F66">
        <v>0.34818275732520698</v>
      </c>
    </row>
    <row r="67" spans="1:22" x14ac:dyDescent="0.3">
      <c r="A67">
        <v>-0.47623900704704702</v>
      </c>
      <c r="B67">
        <v>-0.41524480712002698</v>
      </c>
      <c r="C67">
        <v>-0.45721412524505201</v>
      </c>
      <c r="D67">
        <v>-0.48546085373332998</v>
      </c>
      <c r="E67">
        <v>-0.42375838350967199</v>
      </c>
      <c r="F67">
        <v>-0.487520555741557</v>
      </c>
    </row>
    <row r="68" spans="1:22" x14ac:dyDescent="0.3">
      <c r="A68">
        <v>0</v>
      </c>
      <c r="B68">
        <v>0.27722244949421798</v>
      </c>
      <c r="C68">
        <v>0.21486106033392699</v>
      </c>
      <c r="D68">
        <v>0.27211996428352098</v>
      </c>
      <c r="E68">
        <v>0.23487647305518999</v>
      </c>
      <c r="F68">
        <v>0.223231516746492</v>
      </c>
      <c r="G68">
        <v>0.19983646271480199</v>
      </c>
      <c r="H68">
        <v>0.22512545586858099</v>
      </c>
      <c r="I68">
        <v>0.27768428620677699</v>
      </c>
      <c r="J68">
        <v>0.21989794745795699</v>
      </c>
      <c r="K68">
        <v>0.21270271333239299</v>
      </c>
    </row>
    <row r="69" spans="1:22" x14ac:dyDescent="0.3">
      <c r="A69">
        <v>-0.47623900704704702</v>
      </c>
      <c r="B69">
        <v>-0.633057231082924</v>
      </c>
      <c r="C69">
        <v>-0.59151145717482601</v>
      </c>
      <c r="D69">
        <v>-0.63123255301350101</v>
      </c>
      <c r="E69">
        <v>-0.62356986919049595</v>
      </c>
      <c r="F69">
        <v>-0.60366831457367798</v>
      </c>
      <c r="G69">
        <v>-0.57445304266528396</v>
      </c>
      <c r="H69">
        <v>-0.623393756703021</v>
      </c>
      <c r="I69">
        <v>-0.63749547132727302</v>
      </c>
      <c r="J69">
        <v>-0.59489518370709105</v>
      </c>
      <c r="K69">
        <v>-0.58864673284978297</v>
      </c>
    </row>
    <row r="70" spans="1:22" x14ac:dyDescent="0.3">
      <c r="A70">
        <v>0</v>
      </c>
      <c r="B70">
        <v>0.20106663919012299</v>
      </c>
      <c r="C70">
        <v>0.21185208375558801</v>
      </c>
      <c r="D70">
        <v>0.206307150374205</v>
      </c>
      <c r="E70">
        <v>0.17378194575841299</v>
      </c>
      <c r="F70">
        <v>0.21581324619195599</v>
      </c>
      <c r="G70">
        <v>0.20017871599199399</v>
      </c>
      <c r="H70">
        <v>0.177194783368644</v>
      </c>
      <c r="I70">
        <v>0.209247091924223</v>
      </c>
      <c r="J70">
        <v>0.24874380237485799</v>
      </c>
      <c r="K70">
        <v>0.270188285997226</v>
      </c>
      <c r="L70">
        <v>0.26685094881027699</v>
      </c>
      <c r="M70">
        <v>0.18687446993467299</v>
      </c>
      <c r="N70">
        <v>0.18009403819627801</v>
      </c>
      <c r="O70">
        <v>0.19575002291451399</v>
      </c>
      <c r="P70">
        <v>0.17555703975918299</v>
      </c>
      <c r="Q70">
        <v>0.18409047460535299</v>
      </c>
      <c r="R70">
        <v>0.18610089361847401</v>
      </c>
      <c r="S70">
        <v>0.25486471975796698</v>
      </c>
      <c r="T70">
        <v>0.201230005470629</v>
      </c>
      <c r="U70">
        <v>0.17744158893407</v>
      </c>
      <c r="V70">
        <v>0.18936734646314601</v>
      </c>
    </row>
    <row r="71" spans="1:22" x14ac:dyDescent="0.3">
      <c r="A71">
        <v>-0.47623900704704702</v>
      </c>
      <c r="B71">
        <v>-0.64002229522069098</v>
      </c>
      <c r="C71">
        <v>-0.67393643409693405</v>
      </c>
      <c r="D71">
        <v>-0.66337131515209602</v>
      </c>
      <c r="E71">
        <v>-0.48423622526722898</v>
      </c>
      <c r="F71">
        <v>-0.67462860746638897</v>
      </c>
      <c r="G71">
        <v>-0.63952635875104002</v>
      </c>
      <c r="H71">
        <v>-0.56820962837266098</v>
      </c>
      <c r="I71">
        <v>-0.67002468966579198</v>
      </c>
      <c r="J71">
        <v>-0.67680113143599296</v>
      </c>
      <c r="K71">
        <v>-0.68363042529826401</v>
      </c>
      <c r="L71">
        <v>-0.68308804215003105</v>
      </c>
      <c r="M71">
        <v>-0.626730215371337</v>
      </c>
      <c r="N71">
        <v>-0.61158312888257504</v>
      </c>
      <c r="O71">
        <v>-0.63029547360854898</v>
      </c>
      <c r="P71">
        <v>-0.49836521312101301</v>
      </c>
      <c r="Q71">
        <v>-0.61411522355249804</v>
      </c>
      <c r="R71">
        <v>-0.62208575106479902</v>
      </c>
      <c r="S71">
        <v>-0.67692365215413297</v>
      </c>
      <c r="T71">
        <v>-0.65073815058962603</v>
      </c>
      <c r="U71">
        <v>-0.57465019573148601</v>
      </c>
      <c r="V71">
        <v>-0.62823665206639301</v>
      </c>
    </row>
    <row r="73" spans="1:22" x14ac:dyDescent="0.3">
      <c r="A73" t="s">
        <v>0</v>
      </c>
      <c r="B73" t="s">
        <v>7</v>
      </c>
      <c r="C73" t="s">
        <v>6</v>
      </c>
      <c r="D73" t="s">
        <v>3</v>
      </c>
    </row>
    <row r="74" spans="1:22" x14ac:dyDescent="0.3">
      <c r="A74">
        <v>0</v>
      </c>
      <c r="B74">
        <v>0.309031393238204</v>
      </c>
      <c r="C74">
        <v>0.32089219489209098</v>
      </c>
    </row>
    <row r="75" spans="1:22" x14ac:dyDescent="0.3">
      <c r="A75">
        <v>-0.47623900704704702</v>
      </c>
      <c r="B75">
        <v>-0.419525537161763</v>
      </c>
      <c r="C75">
        <v>-0.47987294517481599</v>
      </c>
    </row>
    <row r="76" spans="1:22" x14ac:dyDescent="0.3">
      <c r="A76">
        <v>0</v>
      </c>
      <c r="B76">
        <v>0.295935082757256</v>
      </c>
      <c r="C76">
        <v>0.31835377092651801</v>
      </c>
      <c r="D76">
        <v>0.320047033929028</v>
      </c>
    </row>
    <row r="77" spans="1:22" x14ac:dyDescent="0.3">
      <c r="A77">
        <v>-0.47623900704704702</v>
      </c>
      <c r="B77">
        <v>-0.45781915803151202</v>
      </c>
      <c r="C77">
        <v>-0.48928954643364198</v>
      </c>
      <c r="D77">
        <v>-0.49354211373059598</v>
      </c>
    </row>
    <row r="78" spans="1:22" x14ac:dyDescent="0.3">
      <c r="A78">
        <v>0</v>
      </c>
      <c r="B78">
        <v>0.324424504214193</v>
      </c>
      <c r="C78">
        <v>0.31741836592377098</v>
      </c>
    </row>
    <row r="79" spans="1:22" x14ac:dyDescent="0.3">
      <c r="A79">
        <v>-0.47623900704704702</v>
      </c>
      <c r="B79">
        <v>-0.487101454735899</v>
      </c>
      <c r="C79">
        <v>-0.42453246180772503</v>
      </c>
    </row>
    <row r="81" spans="1:101" x14ac:dyDescent="0.3">
      <c r="A81" t="s">
        <v>0</v>
      </c>
      <c r="B81" t="s">
        <v>7</v>
      </c>
      <c r="C81" t="s">
        <v>6</v>
      </c>
      <c r="D81" t="s">
        <v>4</v>
      </c>
    </row>
    <row r="82" spans="1:101" x14ac:dyDescent="0.3">
      <c r="A82">
        <v>0</v>
      </c>
      <c r="B82">
        <v>0.31486764639068798</v>
      </c>
      <c r="C82">
        <v>0.332248173867287</v>
      </c>
      <c r="D82">
        <v>0.33177991754766101</v>
      </c>
      <c r="E82">
        <v>0.32441022099206801</v>
      </c>
      <c r="F82">
        <v>0.34472459371245001</v>
      </c>
    </row>
    <row r="83" spans="1:101" x14ac:dyDescent="0.3">
      <c r="A83">
        <v>-0.47623900704704702</v>
      </c>
      <c r="B83">
        <v>-0.39035755519169402</v>
      </c>
      <c r="C83">
        <v>-0.46945811502752699</v>
      </c>
      <c r="D83">
        <v>-0.461241893464931</v>
      </c>
      <c r="E83">
        <v>-0.43674781812713198</v>
      </c>
      <c r="F83">
        <v>-0.48854548930094099</v>
      </c>
    </row>
    <row r="84" spans="1:101" x14ac:dyDescent="0.3">
      <c r="A84">
        <v>0</v>
      </c>
      <c r="B84">
        <v>0.31791012367772098</v>
      </c>
      <c r="C84">
        <v>0.31542409649331898</v>
      </c>
      <c r="D84">
        <v>0.307388601828188</v>
      </c>
    </row>
    <row r="85" spans="1:101" x14ac:dyDescent="0.3">
      <c r="A85">
        <v>-0.47623900704704702</v>
      </c>
      <c r="B85">
        <v>-0.50517736776913502</v>
      </c>
      <c r="C85">
        <v>-0.48746282792426099</v>
      </c>
      <c r="D85">
        <v>-0.45146952085275199</v>
      </c>
    </row>
    <row r="86" spans="1:101" x14ac:dyDescent="0.3">
      <c r="A86">
        <v>0</v>
      </c>
      <c r="B86">
        <v>0.329730348886141</v>
      </c>
      <c r="C86">
        <v>0.32394056110953501</v>
      </c>
      <c r="D86">
        <v>0.33988092771555201</v>
      </c>
      <c r="E86">
        <v>0.310384496949833</v>
      </c>
    </row>
    <row r="87" spans="1:101" x14ac:dyDescent="0.3">
      <c r="A87">
        <v>-0.47623900704704702</v>
      </c>
      <c r="B87">
        <v>-0.44958417348332103</v>
      </c>
      <c r="C87">
        <v>-0.44107301543307298</v>
      </c>
      <c r="D87">
        <v>-0.47650169522694402</v>
      </c>
      <c r="E87">
        <v>-0.36034991980017</v>
      </c>
    </row>
    <row r="89" spans="1:101" x14ac:dyDescent="0.3">
      <c r="A89" t="s">
        <v>0</v>
      </c>
      <c r="B89" t="s">
        <v>7</v>
      </c>
      <c r="C89" t="s">
        <v>6</v>
      </c>
      <c r="D89" t="s">
        <v>5</v>
      </c>
    </row>
    <row r="90" spans="1:101" x14ac:dyDescent="0.3">
      <c r="A90">
        <v>0</v>
      </c>
      <c r="B90">
        <v>0.31701720540217598</v>
      </c>
      <c r="C90">
        <v>0.30275962362608499</v>
      </c>
      <c r="D90">
        <v>0.299233372629641</v>
      </c>
    </row>
    <row r="91" spans="1:101" x14ac:dyDescent="0.3">
      <c r="A91">
        <v>-0.47623900704704702</v>
      </c>
      <c r="B91">
        <v>-0.481889179793134</v>
      </c>
      <c r="C91">
        <v>-0.46430646223931199</v>
      </c>
      <c r="D91">
        <v>-0.42532970384500202</v>
      </c>
    </row>
    <row r="92" spans="1:101" x14ac:dyDescent="0.3">
      <c r="A92">
        <v>0</v>
      </c>
      <c r="B92">
        <v>0.237529060753327</v>
      </c>
      <c r="C92">
        <v>0.21875633820917501</v>
      </c>
      <c r="D92">
        <v>0.24070991315849799</v>
      </c>
      <c r="E92">
        <v>0.237529060753327</v>
      </c>
      <c r="F92">
        <v>0.24924173905251301</v>
      </c>
      <c r="G92">
        <v>0.22232584300047101</v>
      </c>
      <c r="H92">
        <v>0.237529060753327</v>
      </c>
      <c r="I92">
        <v>0.237529060753327</v>
      </c>
      <c r="J92">
        <v>0.237529060753327</v>
      </c>
      <c r="K92">
        <v>0.237529060753327</v>
      </c>
      <c r="L92">
        <v>0.237529060753327</v>
      </c>
      <c r="M92">
        <v>0.237529060753327</v>
      </c>
      <c r="N92">
        <v>0.27307459564701902</v>
      </c>
      <c r="O92">
        <v>0.237529060753327</v>
      </c>
      <c r="P92">
        <v>0.237529060753327</v>
      </c>
      <c r="Q92">
        <v>0.237529060753327</v>
      </c>
      <c r="R92">
        <v>0.24070991315849799</v>
      </c>
      <c r="S92">
        <v>0.237529060753327</v>
      </c>
      <c r="T92">
        <v>0.237529060753327</v>
      </c>
      <c r="U92">
        <v>0.237529060753327</v>
      </c>
      <c r="V92">
        <v>0.27307459564701902</v>
      </c>
      <c r="W92">
        <v>0.24070991315849799</v>
      </c>
      <c r="X92">
        <v>0.237529060753327</v>
      </c>
      <c r="Y92">
        <v>0.21875633820917501</v>
      </c>
      <c r="Z92">
        <v>0.237529060753327</v>
      </c>
      <c r="AA92">
        <v>0.237529060753327</v>
      </c>
      <c r="AB92">
        <v>0.21875633820917501</v>
      </c>
      <c r="AC92">
        <v>0.237529060753327</v>
      </c>
      <c r="AD92">
        <v>0.24070991315849799</v>
      </c>
      <c r="AE92">
        <v>0.237529060753327</v>
      </c>
      <c r="AF92">
        <v>0.237529060753327</v>
      </c>
      <c r="AG92">
        <v>0.27307459564701902</v>
      </c>
      <c r="AH92">
        <v>0.237529060753327</v>
      </c>
      <c r="AI92">
        <v>0.22351272662926899</v>
      </c>
      <c r="AJ92">
        <v>0.21875633820917501</v>
      </c>
      <c r="AK92">
        <v>0.237529060753327</v>
      </c>
      <c r="AL92">
        <v>0.21875633820917501</v>
      </c>
      <c r="AM92">
        <v>0.237529060753327</v>
      </c>
      <c r="AN92">
        <v>0.24070991315849799</v>
      </c>
      <c r="AO92">
        <v>0.21875633820917501</v>
      </c>
      <c r="AP92">
        <v>0.22351272662926899</v>
      </c>
      <c r="AQ92">
        <v>0.237529060753327</v>
      </c>
      <c r="AR92">
        <v>0.237529060753327</v>
      </c>
      <c r="AS92">
        <v>0.237529060753327</v>
      </c>
      <c r="AT92">
        <v>0.21875633820917501</v>
      </c>
      <c r="AU92">
        <v>0.237529060753327</v>
      </c>
      <c r="AV92">
        <v>0.237529060753327</v>
      </c>
      <c r="AW92">
        <v>0.237529060753327</v>
      </c>
      <c r="AX92">
        <v>0.21875633820917501</v>
      </c>
      <c r="AY92">
        <v>0.24070991315849799</v>
      </c>
      <c r="AZ92">
        <v>0.237529060753327</v>
      </c>
      <c r="BA92">
        <v>0.237529060753327</v>
      </c>
      <c r="BB92">
        <v>0.21875633820917501</v>
      </c>
      <c r="BC92">
        <v>0.237529060753327</v>
      </c>
      <c r="BD92">
        <v>0.24070991315849799</v>
      </c>
      <c r="BE92">
        <v>0.27307459564701902</v>
      </c>
      <c r="BF92">
        <v>0.237529060753327</v>
      </c>
      <c r="BG92">
        <v>0.237529060753327</v>
      </c>
      <c r="BH92">
        <v>0.21875633820917501</v>
      </c>
      <c r="BI92">
        <v>0.21875633820917501</v>
      </c>
      <c r="BJ92">
        <v>0.24070991315849799</v>
      </c>
      <c r="BK92">
        <v>0.237529060753327</v>
      </c>
      <c r="BL92">
        <v>0.237529060753327</v>
      </c>
      <c r="BM92">
        <v>0.21875633820917501</v>
      </c>
      <c r="BN92">
        <v>0.24070991315849799</v>
      </c>
      <c r="BO92">
        <v>0.237529060753327</v>
      </c>
      <c r="BP92">
        <v>0.21875633820917501</v>
      </c>
      <c r="BQ92">
        <v>0.24070991315849799</v>
      </c>
      <c r="BR92">
        <v>0.24070991315849799</v>
      </c>
      <c r="BS92">
        <v>0.24070991315849799</v>
      </c>
      <c r="BT92">
        <v>0.24070991315849799</v>
      </c>
      <c r="BU92">
        <v>0.237529060753327</v>
      </c>
      <c r="BV92">
        <v>0.237529060753327</v>
      </c>
      <c r="BW92">
        <v>0.24070991315849799</v>
      </c>
      <c r="BX92">
        <v>0.237529060753327</v>
      </c>
      <c r="BY92">
        <v>0.27307459564701902</v>
      </c>
      <c r="BZ92">
        <v>0.24070991315849799</v>
      </c>
      <c r="CA92">
        <v>0.27307459564701902</v>
      </c>
      <c r="CB92">
        <v>0.24070991315849799</v>
      </c>
      <c r="CC92">
        <v>0.24070991315849799</v>
      </c>
      <c r="CD92">
        <v>0.24070991315849799</v>
      </c>
      <c r="CE92">
        <v>0.27307459564701902</v>
      </c>
      <c r="CF92">
        <v>0.24070991315849799</v>
      </c>
      <c r="CG92">
        <v>0.24070991315849799</v>
      </c>
      <c r="CH92">
        <v>0.21613305106349301</v>
      </c>
      <c r="CI92">
        <v>0.237529060753327</v>
      </c>
      <c r="CJ92">
        <v>0.21875633820917501</v>
      </c>
      <c r="CK92">
        <v>0.24070991315849799</v>
      </c>
      <c r="CL92">
        <v>0.24070991315849799</v>
      </c>
      <c r="CM92">
        <v>0.24070991315849799</v>
      </c>
      <c r="CN92">
        <v>0.237529060753327</v>
      </c>
      <c r="CO92">
        <v>0.237529060753327</v>
      </c>
      <c r="CP92">
        <v>0.24070991315849799</v>
      </c>
      <c r="CQ92">
        <v>0.24070991315849799</v>
      </c>
      <c r="CR92">
        <v>0.21875633820917501</v>
      </c>
      <c r="CS92">
        <v>0.27307459564701902</v>
      </c>
      <c r="CT92">
        <v>0.24070991315849799</v>
      </c>
      <c r="CU92">
        <v>0.27307459564701902</v>
      </c>
      <c r="CV92">
        <v>0.24070991315849799</v>
      </c>
      <c r="CW92">
        <v>0.27307459564701902</v>
      </c>
    </row>
    <row r="93" spans="1:101" x14ac:dyDescent="0.3">
      <c r="A93">
        <v>-0.47623900704704702</v>
      </c>
      <c r="B93">
        <v>-0.60739100408128999</v>
      </c>
      <c r="C93">
        <v>-0.55677259476974705</v>
      </c>
      <c r="D93">
        <v>-0.61804584414778396</v>
      </c>
      <c r="E93">
        <v>-0.60739100408128999</v>
      </c>
      <c r="F93">
        <v>-0.62644024272879695</v>
      </c>
      <c r="G93">
        <v>-0.56176070758917696</v>
      </c>
      <c r="H93">
        <v>-0.60739100408128999</v>
      </c>
      <c r="I93">
        <v>-0.60739100408128999</v>
      </c>
      <c r="J93">
        <v>-0.60739100408128999</v>
      </c>
      <c r="K93">
        <v>-0.60739100408128999</v>
      </c>
      <c r="L93">
        <v>-0.60739100408128999</v>
      </c>
      <c r="M93">
        <v>-0.60739100408128999</v>
      </c>
      <c r="N93">
        <v>-0.63240498166194503</v>
      </c>
      <c r="O93">
        <v>-0.60739100408128999</v>
      </c>
      <c r="P93">
        <v>-0.60739100408128999</v>
      </c>
      <c r="Q93">
        <v>-0.60739100408128999</v>
      </c>
      <c r="R93">
        <v>-0.61804584414778396</v>
      </c>
      <c r="S93">
        <v>-0.60739100408128999</v>
      </c>
      <c r="T93">
        <v>-0.60739100408128999</v>
      </c>
      <c r="U93">
        <v>-0.60739100408128999</v>
      </c>
      <c r="V93">
        <v>-0.63240498166194503</v>
      </c>
      <c r="W93">
        <v>-0.61804584414778396</v>
      </c>
      <c r="X93">
        <v>-0.60739100408128999</v>
      </c>
      <c r="Y93">
        <v>-0.55677259476974705</v>
      </c>
      <c r="Z93">
        <v>-0.60739100408128999</v>
      </c>
      <c r="AA93">
        <v>-0.60739100408128999</v>
      </c>
      <c r="AB93">
        <v>-0.55677259476974705</v>
      </c>
      <c r="AC93">
        <v>-0.60739100408128999</v>
      </c>
      <c r="AD93">
        <v>-0.61804584414778396</v>
      </c>
      <c r="AE93">
        <v>-0.60739100408128999</v>
      </c>
      <c r="AF93">
        <v>-0.60739100408128999</v>
      </c>
      <c r="AG93">
        <v>-0.63240498166194503</v>
      </c>
      <c r="AH93">
        <v>-0.60739100408128999</v>
      </c>
      <c r="AI93">
        <v>-0.57201287783555899</v>
      </c>
      <c r="AJ93">
        <v>-0.55677259476974705</v>
      </c>
      <c r="AK93">
        <v>-0.60739100408128999</v>
      </c>
      <c r="AL93">
        <v>-0.55677259476974705</v>
      </c>
      <c r="AM93">
        <v>-0.60739100408128999</v>
      </c>
      <c r="AN93">
        <v>-0.61804584414778396</v>
      </c>
      <c r="AO93">
        <v>-0.55677259476974705</v>
      </c>
      <c r="AP93">
        <v>-0.57201287783555899</v>
      </c>
      <c r="AQ93">
        <v>-0.60739100408128999</v>
      </c>
      <c r="AR93">
        <v>-0.60739100408128999</v>
      </c>
      <c r="AS93">
        <v>-0.60739100408128999</v>
      </c>
      <c r="AT93">
        <v>-0.55677259476974705</v>
      </c>
      <c r="AU93">
        <v>-0.60739100408128999</v>
      </c>
      <c r="AV93">
        <v>-0.60739100408128999</v>
      </c>
      <c r="AW93">
        <v>-0.60739100408128999</v>
      </c>
      <c r="AX93">
        <v>-0.55677259476974705</v>
      </c>
      <c r="AY93">
        <v>-0.61804584414778396</v>
      </c>
      <c r="AZ93">
        <v>-0.60739100408128999</v>
      </c>
      <c r="BA93">
        <v>-0.60739100408128999</v>
      </c>
      <c r="BB93">
        <v>-0.55677259476974705</v>
      </c>
      <c r="BC93">
        <v>-0.60739100408128999</v>
      </c>
      <c r="BD93">
        <v>-0.61804584414778396</v>
      </c>
      <c r="BE93">
        <v>-0.63240498166194503</v>
      </c>
      <c r="BF93">
        <v>-0.60739100408128999</v>
      </c>
      <c r="BG93">
        <v>-0.60739100408128999</v>
      </c>
      <c r="BH93">
        <v>-0.55677259476974705</v>
      </c>
      <c r="BI93">
        <v>-0.55677259476974705</v>
      </c>
      <c r="BJ93">
        <v>-0.61804584414778396</v>
      </c>
      <c r="BK93">
        <v>-0.60739100408128999</v>
      </c>
      <c r="BL93">
        <v>-0.60739100408128999</v>
      </c>
      <c r="BM93">
        <v>-0.55677259476974705</v>
      </c>
      <c r="BN93">
        <v>-0.61804584414778396</v>
      </c>
      <c r="BO93">
        <v>-0.60739100408128999</v>
      </c>
      <c r="BP93">
        <v>-0.55677259476974705</v>
      </c>
      <c r="BQ93">
        <v>-0.61804584414778396</v>
      </c>
      <c r="BR93">
        <v>-0.61804584414778396</v>
      </c>
      <c r="BS93">
        <v>-0.61804584414778396</v>
      </c>
      <c r="BT93">
        <v>-0.61804584414778396</v>
      </c>
      <c r="BU93">
        <v>-0.60739100408128999</v>
      </c>
      <c r="BV93">
        <v>-0.60739100408128999</v>
      </c>
      <c r="BW93">
        <v>-0.61804584414778396</v>
      </c>
      <c r="BX93">
        <v>-0.60739100408128999</v>
      </c>
      <c r="BY93">
        <v>-0.63240498166194503</v>
      </c>
      <c r="BZ93">
        <v>-0.61804584414778396</v>
      </c>
      <c r="CA93">
        <v>-0.63240498166194503</v>
      </c>
      <c r="CB93">
        <v>-0.61804584414778396</v>
      </c>
      <c r="CC93">
        <v>-0.61804584414778396</v>
      </c>
      <c r="CD93">
        <v>-0.61804584414778396</v>
      </c>
      <c r="CE93">
        <v>-0.63240498166194503</v>
      </c>
      <c r="CF93">
        <v>-0.61804584414778396</v>
      </c>
      <c r="CG93">
        <v>-0.61804584414778396</v>
      </c>
      <c r="CH93">
        <v>-0.53592078583351599</v>
      </c>
      <c r="CI93">
        <v>-0.60739100408128999</v>
      </c>
      <c r="CJ93">
        <v>-0.55677259476974705</v>
      </c>
      <c r="CK93">
        <v>-0.61804584414778396</v>
      </c>
      <c r="CL93">
        <v>-0.61804584414778396</v>
      </c>
      <c r="CM93">
        <v>-0.61804584414778396</v>
      </c>
      <c r="CN93">
        <v>-0.60739100408128999</v>
      </c>
      <c r="CO93">
        <v>-0.60739100408128999</v>
      </c>
      <c r="CP93">
        <v>-0.61804584414778396</v>
      </c>
      <c r="CQ93">
        <v>-0.61804584414778396</v>
      </c>
      <c r="CR93">
        <v>-0.55677259476974705</v>
      </c>
      <c r="CS93">
        <v>-0.63240498166194503</v>
      </c>
      <c r="CT93">
        <v>-0.61804584414778396</v>
      </c>
      <c r="CU93">
        <v>-0.63240498166194503</v>
      </c>
      <c r="CV93">
        <v>-0.61804584414778396</v>
      </c>
      <c r="CW93">
        <v>-0.63240498166194503</v>
      </c>
    </row>
    <row r="94" spans="1:101" x14ac:dyDescent="0.3">
      <c r="A94">
        <v>0</v>
      </c>
      <c r="B94">
        <v>0.21875633820917501</v>
      </c>
      <c r="C94">
        <v>0.21875633820917501</v>
      </c>
      <c r="D94">
        <v>0.21875633820917501</v>
      </c>
      <c r="E94">
        <v>0.21875633820917501</v>
      </c>
      <c r="F94">
        <v>0.21875633820917501</v>
      </c>
      <c r="G94">
        <v>0.21875633820917501</v>
      </c>
      <c r="H94">
        <v>0.21875633820917501</v>
      </c>
      <c r="I94">
        <v>0.21875633820917501</v>
      </c>
      <c r="J94">
        <v>0.21875633820917501</v>
      </c>
      <c r="K94">
        <v>0.21875633820917501</v>
      </c>
      <c r="L94">
        <v>0.21875633820917501</v>
      </c>
      <c r="M94">
        <v>0.21875633820917501</v>
      </c>
      <c r="N94">
        <v>0.21875633820917501</v>
      </c>
      <c r="O94">
        <v>0.21520201236042799</v>
      </c>
      <c r="P94">
        <v>0.21875633820917501</v>
      </c>
      <c r="Q94">
        <v>0.21875633820917501</v>
      </c>
      <c r="R94">
        <v>0.231457518183321</v>
      </c>
      <c r="S94">
        <v>0.21875633820917501</v>
      </c>
      <c r="T94">
        <v>0.21875633820917501</v>
      </c>
      <c r="U94">
        <v>0.21875633820917501</v>
      </c>
      <c r="V94">
        <v>0.21875633820917501</v>
      </c>
      <c r="W94">
        <v>0.21875633820917501</v>
      </c>
      <c r="X94">
        <v>0.21875633820917501</v>
      </c>
      <c r="Y94">
        <v>0.21875633820917501</v>
      </c>
      <c r="Z94">
        <v>0.21875633820917501</v>
      </c>
      <c r="AA94">
        <v>0.21875633820917501</v>
      </c>
      <c r="AB94">
        <v>0.21875633820917501</v>
      </c>
      <c r="AC94">
        <v>0.21875633820917501</v>
      </c>
      <c r="AD94">
        <v>0.21875633820917501</v>
      </c>
      <c r="AE94">
        <v>0.21875633820917501</v>
      </c>
      <c r="AF94">
        <v>0.21875633820917501</v>
      </c>
      <c r="AG94">
        <v>0.21875633820917501</v>
      </c>
      <c r="AH94">
        <v>0.21875633820917501</v>
      </c>
      <c r="AI94">
        <v>0.21875633820917501</v>
      </c>
      <c r="AJ94">
        <v>0.231457518183321</v>
      </c>
      <c r="AK94">
        <v>0.21875633820917501</v>
      </c>
      <c r="AL94">
        <v>0.21875633820917501</v>
      </c>
      <c r="AM94">
        <v>0.21875633820917501</v>
      </c>
      <c r="AN94">
        <v>0.21875633820917501</v>
      </c>
      <c r="AO94">
        <v>0.21875633820917501</v>
      </c>
      <c r="AP94">
        <v>0.21875633820917501</v>
      </c>
      <c r="AQ94">
        <v>0.21875633820917501</v>
      </c>
      <c r="AR94">
        <v>0.21875633820917501</v>
      </c>
      <c r="AS94">
        <v>0.21520201236042799</v>
      </c>
      <c r="AT94">
        <v>0.21520201236042799</v>
      </c>
      <c r="AU94">
        <v>0.21875633820917501</v>
      </c>
      <c r="AV94">
        <v>0.21875633820917501</v>
      </c>
      <c r="AW94">
        <v>0.21875633820917501</v>
      </c>
      <c r="AX94">
        <v>0.21875633820917501</v>
      </c>
      <c r="AY94">
        <v>0.21875633820917501</v>
      </c>
      <c r="AZ94">
        <v>0.21875633820917501</v>
      </c>
      <c r="BA94">
        <v>0.21875633820917501</v>
      </c>
      <c r="BB94">
        <v>0.21875633820917501</v>
      </c>
      <c r="BC94">
        <v>0.21875633820917501</v>
      </c>
      <c r="BD94">
        <v>0.21875633820917501</v>
      </c>
      <c r="BE94">
        <v>0.227082231420564</v>
      </c>
      <c r="BF94">
        <v>0.21875633820917501</v>
      </c>
      <c r="BG94">
        <v>0.21875633820917501</v>
      </c>
      <c r="BH94">
        <v>0.21875633820917501</v>
      </c>
      <c r="BI94">
        <v>0.227082231420564</v>
      </c>
      <c r="BJ94">
        <v>0.21875633820917501</v>
      </c>
      <c r="BK94">
        <v>0.21875633820917501</v>
      </c>
      <c r="BL94">
        <v>0.21875633820917501</v>
      </c>
      <c r="BM94">
        <v>0.21875633820917501</v>
      </c>
      <c r="BN94">
        <v>0.21875633820917501</v>
      </c>
      <c r="BO94">
        <v>0.21875633820917501</v>
      </c>
      <c r="BP94">
        <v>0.21875633820917501</v>
      </c>
      <c r="BQ94">
        <v>0.21875633820917501</v>
      </c>
      <c r="BR94">
        <v>0.21875633820917501</v>
      </c>
      <c r="BS94">
        <v>0.21875633820917501</v>
      </c>
      <c r="BT94">
        <v>0.23139004621032999</v>
      </c>
      <c r="BU94">
        <v>0.231457518183321</v>
      </c>
      <c r="BV94">
        <v>0.21875633820917501</v>
      </c>
      <c r="BW94">
        <v>0.231457518183321</v>
      </c>
      <c r="BX94">
        <v>0.21875633820917501</v>
      </c>
      <c r="BY94">
        <v>0.21875633820917501</v>
      </c>
      <c r="BZ94">
        <v>0.21875633820917501</v>
      </c>
      <c r="CA94">
        <v>0.21875633820917501</v>
      </c>
      <c r="CB94">
        <v>0.21875633820917501</v>
      </c>
      <c r="CC94">
        <v>0.21875633820917501</v>
      </c>
      <c r="CD94">
        <v>0.21875633820917501</v>
      </c>
      <c r="CE94">
        <v>0.21875633820917501</v>
      </c>
      <c r="CF94">
        <v>0.21520201236042799</v>
      </c>
      <c r="CG94">
        <v>0.21520201236042799</v>
      </c>
      <c r="CH94">
        <v>0.21875633820917501</v>
      </c>
      <c r="CI94">
        <v>0.21875633820917501</v>
      </c>
      <c r="CJ94">
        <v>0.21875633820917501</v>
      </c>
      <c r="CK94">
        <v>0.21875633820917501</v>
      </c>
      <c r="CL94">
        <v>0.21520201236042799</v>
      </c>
      <c r="CM94">
        <v>0.227082231420564</v>
      </c>
      <c r="CN94">
        <v>0.21875633820917501</v>
      </c>
      <c r="CO94">
        <v>0.21875633820917501</v>
      </c>
      <c r="CP94">
        <v>0.21875633820917501</v>
      </c>
      <c r="CQ94">
        <v>0.21875633820917501</v>
      </c>
      <c r="CR94">
        <v>0.21875633820917501</v>
      </c>
      <c r="CS94">
        <v>0.21875633820917501</v>
      </c>
      <c r="CT94">
        <v>0.21875633820917501</v>
      </c>
      <c r="CU94">
        <v>0.21875633820917501</v>
      </c>
      <c r="CV94">
        <v>0.231457518183321</v>
      </c>
      <c r="CW94">
        <v>0.21875633820917501</v>
      </c>
    </row>
    <row r="95" spans="1:101" x14ac:dyDescent="0.3">
      <c r="A95">
        <v>-0.47623900704704702</v>
      </c>
      <c r="B95">
        <v>-0.55677259476974705</v>
      </c>
      <c r="C95">
        <v>-0.55677259476974705</v>
      </c>
      <c r="D95">
        <v>-0.55677259476974705</v>
      </c>
      <c r="E95">
        <v>-0.55677259476974705</v>
      </c>
      <c r="F95">
        <v>-0.55677259476974705</v>
      </c>
      <c r="G95">
        <v>-0.55677259476974705</v>
      </c>
      <c r="H95">
        <v>-0.55677259476974705</v>
      </c>
      <c r="I95">
        <v>-0.55677259476974705</v>
      </c>
      <c r="J95">
        <v>-0.55677259476974705</v>
      </c>
      <c r="K95">
        <v>-0.55677259476974705</v>
      </c>
      <c r="L95">
        <v>-0.55677259476974705</v>
      </c>
      <c r="M95">
        <v>-0.55677259476974705</v>
      </c>
      <c r="N95">
        <v>-0.55677259476974705</v>
      </c>
      <c r="O95">
        <v>-0.54819890757965895</v>
      </c>
      <c r="P95">
        <v>-0.55677259476974705</v>
      </c>
      <c r="Q95">
        <v>-0.55677259476974705</v>
      </c>
      <c r="R95">
        <v>-0.592489074932398</v>
      </c>
      <c r="S95">
        <v>-0.55677259476974705</v>
      </c>
      <c r="T95">
        <v>-0.55677259476974705</v>
      </c>
      <c r="U95">
        <v>-0.55677259476974705</v>
      </c>
      <c r="V95">
        <v>-0.55677259476974705</v>
      </c>
      <c r="W95">
        <v>-0.55677259476974705</v>
      </c>
      <c r="X95">
        <v>-0.55677259476974705</v>
      </c>
      <c r="Y95">
        <v>-0.55677259476974705</v>
      </c>
      <c r="Z95">
        <v>-0.55677259476974705</v>
      </c>
      <c r="AA95">
        <v>-0.55677259476974705</v>
      </c>
      <c r="AB95">
        <v>-0.55677259476974705</v>
      </c>
      <c r="AC95">
        <v>-0.55677259476974705</v>
      </c>
      <c r="AD95">
        <v>-0.55677259476974705</v>
      </c>
      <c r="AE95">
        <v>-0.55677259476974705</v>
      </c>
      <c r="AF95">
        <v>-0.55677259476974705</v>
      </c>
      <c r="AG95">
        <v>-0.55677259476974705</v>
      </c>
      <c r="AH95">
        <v>-0.55677259476974705</v>
      </c>
      <c r="AI95">
        <v>-0.55677259476974705</v>
      </c>
      <c r="AJ95">
        <v>-0.592489074932398</v>
      </c>
      <c r="AK95">
        <v>-0.55677259476974705</v>
      </c>
      <c r="AL95">
        <v>-0.55677259476974705</v>
      </c>
      <c r="AM95">
        <v>-0.55677259476974705</v>
      </c>
      <c r="AN95">
        <v>-0.55677259476974705</v>
      </c>
      <c r="AO95">
        <v>-0.55677259476974705</v>
      </c>
      <c r="AP95">
        <v>-0.55677259476974705</v>
      </c>
      <c r="AQ95">
        <v>-0.55677259476974705</v>
      </c>
      <c r="AR95">
        <v>-0.55677259476974705</v>
      </c>
      <c r="AS95">
        <v>-0.54819890757965895</v>
      </c>
      <c r="AT95">
        <v>-0.54819890757965895</v>
      </c>
      <c r="AU95">
        <v>-0.55677259476974705</v>
      </c>
      <c r="AV95">
        <v>-0.55677259476974705</v>
      </c>
      <c r="AW95">
        <v>-0.55677259476974705</v>
      </c>
      <c r="AX95">
        <v>-0.55677259476974705</v>
      </c>
      <c r="AY95">
        <v>-0.55677259476974705</v>
      </c>
      <c r="AZ95">
        <v>-0.55677259476974705</v>
      </c>
      <c r="BA95">
        <v>-0.55677259476974705</v>
      </c>
      <c r="BB95">
        <v>-0.55677259476974705</v>
      </c>
      <c r="BC95">
        <v>-0.55677259476974705</v>
      </c>
      <c r="BD95">
        <v>-0.55677259476974705</v>
      </c>
      <c r="BE95">
        <v>-0.57827380220052704</v>
      </c>
      <c r="BF95">
        <v>-0.55677259476974705</v>
      </c>
      <c r="BG95">
        <v>-0.55677259476974705</v>
      </c>
      <c r="BH95">
        <v>-0.55677259476974705</v>
      </c>
      <c r="BI95">
        <v>-0.57827380220052704</v>
      </c>
      <c r="BJ95">
        <v>-0.55677259476974705</v>
      </c>
      <c r="BK95">
        <v>-0.55677259476974705</v>
      </c>
      <c r="BL95">
        <v>-0.55677259476974705</v>
      </c>
      <c r="BM95">
        <v>-0.55677259476974705</v>
      </c>
      <c r="BN95">
        <v>-0.55677259476974705</v>
      </c>
      <c r="BO95">
        <v>-0.55677259476974705</v>
      </c>
      <c r="BP95">
        <v>-0.55677259476974705</v>
      </c>
      <c r="BQ95">
        <v>-0.55677259476974705</v>
      </c>
      <c r="BR95">
        <v>-0.55677259476974705</v>
      </c>
      <c r="BS95">
        <v>-0.55677259476974705</v>
      </c>
      <c r="BT95">
        <v>-0.58898014236942298</v>
      </c>
      <c r="BU95">
        <v>-0.592489074932398</v>
      </c>
      <c r="BV95">
        <v>-0.55677259476974705</v>
      </c>
      <c r="BW95">
        <v>-0.592489074932398</v>
      </c>
      <c r="BX95">
        <v>-0.55677259476974705</v>
      </c>
      <c r="BY95">
        <v>-0.55677259476974705</v>
      </c>
      <c r="BZ95">
        <v>-0.55677259476974705</v>
      </c>
      <c r="CA95">
        <v>-0.55677259476974705</v>
      </c>
      <c r="CB95">
        <v>-0.55677259476974705</v>
      </c>
      <c r="CC95">
        <v>-0.55677259476974705</v>
      </c>
      <c r="CD95">
        <v>-0.55677259476974705</v>
      </c>
      <c r="CE95">
        <v>-0.55677259476974705</v>
      </c>
      <c r="CF95">
        <v>-0.54819890757965895</v>
      </c>
      <c r="CG95">
        <v>-0.54819890757965895</v>
      </c>
      <c r="CH95">
        <v>-0.55677259476974705</v>
      </c>
      <c r="CI95">
        <v>-0.55677259476974705</v>
      </c>
      <c r="CJ95">
        <v>-0.55677259476974705</v>
      </c>
      <c r="CK95">
        <v>-0.55677259476974705</v>
      </c>
      <c r="CL95">
        <v>-0.54819890757965895</v>
      </c>
      <c r="CM95">
        <v>-0.57827380220052704</v>
      </c>
      <c r="CN95">
        <v>-0.55677259476974705</v>
      </c>
      <c r="CO95">
        <v>-0.55677259476974705</v>
      </c>
      <c r="CP95">
        <v>-0.55677259476974705</v>
      </c>
      <c r="CQ95">
        <v>-0.55677259476974705</v>
      </c>
      <c r="CR95">
        <v>-0.55677259476974705</v>
      </c>
      <c r="CS95">
        <v>-0.55677259476974705</v>
      </c>
      <c r="CT95">
        <v>-0.55677259476974705</v>
      </c>
      <c r="CU95">
        <v>-0.55677259476974705</v>
      </c>
      <c r="CV95">
        <v>-0.592489074932398</v>
      </c>
      <c r="CW95">
        <v>-0.55677259476974705</v>
      </c>
    </row>
    <row r="97" spans="1:7" x14ac:dyDescent="0.3">
      <c r="A97" t="s">
        <v>8</v>
      </c>
      <c r="B97" t="s">
        <v>1</v>
      </c>
      <c r="C97" t="s">
        <v>2</v>
      </c>
      <c r="D97" t="s">
        <v>3</v>
      </c>
    </row>
    <row r="98" spans="1:7" x14ac:dyDescent="0.3">
      <c r="A98">
        <v>0</v>
      </c>
      <c r="B98">
        <v>0.32150852596193003</v>
      </c>
      <c r="C98">
        <v>0.321097923314758</v>
      </c>
      <c r="D98">
        <v>0.33203794691418298</v>
      </c>
      <c r="E98">
        <v>0.31542160398076702</v>
      </c>
    </row>
    <row r="99" spans="1:7" x14ac:dyDescent="0.3">
      <c r="A99">
        <v>-0.47623900704704702</v>
      </c>
      <c r="B99">
        <v>-0.47112069248852601</v>
      </c>
      <c r="C99">
        <v>-0.45906728607590902</v>
      </c>
      <c r="D99">
        <v>-0.48137133368215301</v>
      </c>
      <c r="E99">
        <v>-0.41698347235442301</v>
      </c>
    </row>
    <row r="100" spans="1:7" x14ac:dyDescent="0.3">
      <c r="A100">
        <v>0</v>
      </c>
      <c r="B100">
        <v>0.31869742551233698</v>
      </c>
      <c r="C100">
        <v>0.33433218551341998</v>
      </c>
      <c r="D100">
        <v>0.325341461161051</v>
      </c>
      <c r="E100">
        <v>0.326549868032115</v>
      </c>
      <c r="F100">
        <v>0.33353508843734397</v>
      </c>
    </row>
    <row r="101" spans="1:7" x14ac:dyDescent="0.3">
      <c r="A101">
        <v>-0.47623900704704702</v>
      </c>
      <c r="B101">
        <v>-0.42479464433959402</v>
      </c>
      <c r="C101">
        <v>-0.472656918326186</v>
      </c>
      <c r="D101">
        <v>-0.43366300427938598</v>
      </c>
      <c r="E101">
        <v>-0.43753187672226201</v>
      </c>
      <c r="F101">
        <v>-0.44530520057054301</v>
      </c>
    </row>
    <row r="102" spans="1:7" x14ac:dyDescent="0.3">
      <c r="A102">
        <v>0</v>
      </c>
      <c r="B102">
        <v>0.32881093026695202</v>
      </c>
      <c r="C102">
        <v>0.32942859425853899</v>
      </c>
      <c r="D102">
        <v>0.31298074092532202</v>
      </c>
    </row>
    <row r="103" spans="1:7" x14ac:dyDescent="0.3">
      <c r="A103">
        <v>-0.47623900704704702</v>
      </c>
      <c r="B103">
        <v>-0.43324738224480502</v>
      </c>
      <c r="C103">
        <v>-0.46519491252091499</v>
      </c>
      <c r="D103">
        <v>-0.410880659862986</v>
      </c>
    </row>
    <row r="105" spans="1:7" x14ac:dyDescent="0.3">
      <c r="A105" t="s">
        <v>8</v>
      </c>
      <c r="B105" t="s">
        <v>1</v>
      </c>
      <c r="C105" t="s">
        <v>2</v>
      </c>
      <c r="D105" t="s">
        <v>4</v>
      </c>
    </row>
    <row r="106" spans="1:7" x14ac:dyDescent="0.3">
      <c r="A106">
        <v>0</v>
      </c>
      <c r="B106">
        <v>0.29203842090983301</v>
      </c>
      <c r="C106">
        <v>0.33192774798941699</v>
      </c>
      <c r="D106">
        <v>0.330815977016097</v>
      </c>
      <c r="E106">
        <v>0.31198106275192</v>
      </c>
      <c r="F106">
        <v>0.33918487428293098</v>
      </c>
      <c r="G106">
        <v>0.34060214739525202</v>
      </c>
    </row>
    <row r="107" spans="1:7" x14ac:dyDescent="0.3">
      <c r="A107">
        <v>-0.47623900704704702</v>
      </c>
      <c r="B107">
        <v>-0.41916760751624599</v>
      </c>
      <c r="C107">
        <v>-0.45211173005358402</v>
      </c>
      <c r="D107">
        <v>-0.43901352310097003</v>
      </c>
      <c r="E107">
        <v>-0.43467495635511799</v>
      </c>
      <c r="F107">
        <v>-0.454829991649083</v>
      </c>
      <c r="G107">
        <v>-0.467906379609076</v>
      </c>
    </row>
    <row r="108" spans="1:7" x14ac:dyDescent="0.3">
      <c r="A108">
        <v>0</v>
      </c>
      <c r="B108">
        <v>0.33849949618761699</v>
      </c>
      <c r="C108">
        <v>0.32513029982262198</v>
      </c>
      <c r="D108">
        <v>0.33309352118673602</v>
      </c>
    </row>
    <row r="109" spans="1:7" x14ac:dyDescent="0.3">
      <c r="A109">
        <v>-0.47623900704704702</v>
      </c>
      <c r="B109">
        <v>-0.481148149634958</v>
      </c>
      <c r="C109">
        <v>-0.44794655623458102</v>
      </c>
      <c r="D109">
        <v>-0.460914535966855</v>
      </c>
    </row>
    <row r="110" spans="1:7" x14ac:dyDescent="0.3">
      <c r="A110">
        <v>0</v>
      </c>
      <c r="B110">
        <v>0.31889691644607199</v>
      </c>
    </row>
    <row r="111" spans="1:7" x14ac:dyDescent="0.3">
      <c r="A111">
        <v>-0.47623900704704702</v>
      </c>
      <c r="B111">
        <v>-0.48805845821844901</v>
      </c>
    </row>
    <row r="113" spans="1:13" x14ac:dyDescent="0.3">
      <c r="A113" t="s">
        <v>8</v>
      </c>
      <c r="B113" t="s">
        <v>1</v>
      </c>
      <c r="C113" t="s">
        <v>2</v>
      </c>
      <c r="D113" t="s">
        <v>5</v>
      </c>
    </row>
    <row r="114" spans="1:13" x14ac:dyDescent="0.3">
      <c r="A114">
        <v>0</v>
      </c>
      <c r="B114">
        <v>0.30826926658275999</v>
      </c>
      <c r="C114">
        <v>0.34582050683968701</v>
      </c>
      <c r="D114">
        <v>0.30690910651009201</v>
      </c>
    </row>
    <row r="115" spans="1:13" x14ac:dyDescent="0.3">
      <c r="A115">
        <v>-0.47623900704704702</v>
      </c>
      <c r="B115">
        <v>-0.47480938548473201</v>
      </c>
      <c r="C115">
        <v>-0.47845662989993298</v>
      </c>
      <c r="D115">
        <v>-0.38829558038417</v>
      </c>
    </row>
    <row r="116" spans="1:13" x14ac:dyDescent="0.3">
      <c r="A116">
        <v>0</v>
      </c>
      <c r="B116">
        <v>0.17720903750257599</v>
      </c>
      <c r="C116">
        <v>0.20425366268992701</v>
      </c>
      <c r="D116">
        <v>0.19977155411696401</v>
      </c>
      <c r="E116">
        <v>0.201031482576083</v>
      </c>
      <c r="F116">
        <v>0.18553973899763901</v>
      </c>
      <c r="G116">
        <v>0.21753048619373999</v>
      </c>
      <c r="H116">
        <v>0.195817204598428</v>
      </c>
      <c r="I116">
        <v>0.202212206665879</v>
      </c>
      <c r="J116">
        <v>0.17500651697449299</v>
      </c>
      <c r="K116">
        <v>0.18012562339510599</v>
      </c>
      <c r="L116">
        <v>0.21979344529049599</v>
      </c>
      <c r="M116">
        <v>0.19453706351355801</v>
      </c>
    </row>
    <row r="117" spans="1:13" x14ac:dyDescent="0.3">
      <c r="A117">
        <v>-0.47623900704704702</v>
      </c>
      <c r="B117">
        <v>-0.63428107438568604</v>
      </c>
      <c r="C117">
        <v>-0.68614199752364702</v>
      </c>
      <c r="D117">
        <v>-0.673685106813663</v>
      </c>
      <c r="E117">
        <v>-0.67815641629449097</v>
      </c>
      <c r="F117">
        <v>-0.66107208924602601</v>
      </c>
      <c r="G117">
        <v>-0.68961007151139997</v>
      </c>
      <c r="H117">
        <v>-0.67161244715290602</v>
      </c>
      <c r="I117">
        <v>-0.68367594292061196</v>
      </c>
      <c r="J117">
        <v>-0.60556819159109199</v>
      </c>
      <c r="K117">
        <v>-0.65440460919557197</v>
      </c>
      <c r="L117">
        <v>-0.69288897380978098</v>
      </c>
      <c r="M117">
        <v>-0.66939053773762103</v>
      </c>
    </row>
    <row r="118" spans="1:13" x14ac:dyDescent="0.3">
      <c r="A118">
        <v>0</v>
      </c>
      <c r="B118">
        <v>0.17768601891470301</v>
      </c>
      <c r="C118">
        <v>0.16260619932995199</v>
      </c>
      <c r="D118">
        <v>0.155842911481681</v>
      </c>
      <c r="E118">
        <v>0.150660562928771</v>
      </c>
      <c r="F118">
        <v>0.16966975964176001</v>
      </c>
      <c r="G118">
        <v>0.152503265290138</v>
      </c>
      <c r="H118">
        <v>0.15232301609545301</v>
      </c>
      <c r="I118">
        <v>0.178085427505358</v>
      </c>
      <c r="J118">
        <v>0.15896383306938</v>
      </c>
      <c r="K118">
        <v>0.17581907147989001</v>
      </c>
      <c r="L118">
        <v>0.16336164724969501</v>
      </c>
    </row>
    <row r="119" spans="1:13" x14ac:dyDescent="0.3">
      <c r="A119">
        <v>-0.47623900704704702</v>
      </c>
      <c r="B119">
        <v>-0.72670139818295898</v>
      </c>
      <c r="C119">
        <v>-0.70890576900959201</v>
      </c>
      <c r="D119">
        <v>-0.69882001255720705</v>
      </c>
      <c r="E119">
        <v>-0.67181831231063105</v>
      </c>
      <c r="F119">
        <v>-0.71720589470126495</v>
      </c>
      <c r="G119">
        <v>-0.69880200513992796</v>
      </c>
      <c r="H119">
        <v>-0.67363475832071795</v>
      </c>
      <c r="I119">
        <v>-0.741457424856522</v>
      </c>
      <c r="J119">
        <v>-0.70753354968431503</v>
      </c>
      <c r="K119">
        <v>-0.72186647662983705</v>
      </c>
      <c r="L119">
        <v>-0.71163353928159201</v>
      </c>
    </row>
    <row r="121" spans="1:13" x14ac:dyDescent="0.3">
      <c r="A121" t="s">
        <v>8</v>
      </c>
      <c r="B121" t="s">
        <v>1</v>
      </c>
      <c r="C121" t="s">
        <v>6</v>
      </c>
      <c r="D121" t="s">
        <v>3</v>
      </c>
    </row>
    <row r="122" spans="1:13" x14ac:dyDescent="0.3">
      <c r="A122">
        <v>0</v>
      </c>
      <c r="B122">
        <v>0.33191157653242198</v>
      </c>
      <c r="C122">
        <v>0.30616675171927599</v>
      </c>
      <c r="D122">
        <v>0.31202840159523498</v>
      </c>
      <c r="E122">
        <v>0.31722494894094799</v>
      </c>
    </row>
    <row r="123" spans="1:13" x14ac:dyDescent="0.3">
      <c r="A123">
        <v>-0.47623900704704702</v>
      </c>
      <c r="B123">
        <v>-0.51106716344995795</v>
      </c>
      <c r="C123">
        <v>-0.38677537061979</v>
      </c>
      <c r="D123">
        <v>-0.459832848612518</v>
      </c>
      <c r="E123">
        <v>-0.490868108988888</v>
      </c>
    </row>
    <row r="124" spans="1:13" x14ac:dyDescent="0.3">
      <c r="A124">
        <v>0</v>
      </c>
      <c r="B124">
        <v>0.34399395132202398</v>
      </c>
      <c r="C124">
        <v>0.31076318132643099</v>
      </c>
      <c r="D124">
        <v>0.34139572465784002</v>
      </c>
      <c r="E124">
        <v>0.31250619714366601</v>
      </c>
      <c r="F124">
        <v>0.33808388819549101</v>
      </c>
      <c r="G124">
        <v>0.31029503701906502</v>
      </c>
    </row>
    <row r="125" spans="1:13" x14ac:dyDescent="0.3">
      <c r="A125">
        <v>-0.47623900704704702</v>
      </c>
      <c r="B125">
        <v>-0.49891346609449599</v>
      </c>
      <c r="C125">
        <v>-0.43757372748727302</v>
      </c>
      <c r="D125">
        <v>-0.48497956451736102</v>
      </c>
      <c r="E125">
        <v>-0.46344198980693402</v>
      </c>
      <c r="F125">
        <v>-0.47653216258001702</v>
      </c>
      <c r="G125">
        <v>-0.405300324068116</v>
      </c>
    </row>
    <row r="126" spans="1:13" x14ac:dyDescent="0.3">
      <c r="A126">
        <v>0</v>
      </c>
      <c r="B126">
        <v>0.32060967825742298</v>
      </c>
      <c r="C126">
        <v>0.32151597700648699</v>
      </c>
    </row>
    <row r="127" spans="1:13" x14ac:dyDescent="0.3">
      <c r="A127">
        <v>-0.47623900704704702</v>
      </c>
      <c r="B127">
        <v>-0.47315858931448301</v>
      </c>
      <c r="C127">
        <v>-0.50241834542013197</v>
      </c>
    </row>
    <row r="129" spans="1:101" x14ac:dyDescent="0.3">
      <c r="A129" t="s">
        <v>8</v>
      </c>
      <c r="B129" t="s">
        <v>1</v>
      </c>
      <c r="C129" t="s">
        <v>6</v>
      </c>
      <c r="D129" t="s">
        <v>4</v>
      </c>
    </row>
    <row r="130" spans="1:101" x14ac:dyDescent="0.3">
      <c r="A130">
        <v>0</v>
      </c>
      <c r="B130">
        <v>0.30906712377686801</v>
      </c>
      <c r="C130">
        <v>0.31504327585075098</v>
      </c>
      <c r="D130">
        <v>0.31112886130177198</v>
      </c>
      <c r="E130">
        <v>0.31846692076305599</v>
      </c>
      <c r="F130">
        <v>0.302912521373225</v>
      </c>
    </row>
    <row r="131" spans="1:101" x14ac:dyDescent="0.3">
      <c r="A131">
        <v>-0.47623900704704702</v>
      </c>
      <c r="B131">
        <v>-0.45653789527984201</v>
      </c>
      <c r="C131">
        <v>-0.46727881040373298</v>
      </c>
      <c r="D131">
        <v>-0.45814251780158599</v>
      </c>
      <c r="E131">
        <v>-0.474373264634189</v>
      </c>
      <c r="F131">
        <v>-0.39096810297052698</v>
      </c>
    </row>
    <row r="132" spans="1:101" x14ac:dyDescent="0.3">
      <c r="A132">
        <v>0</v>
      </c>
      <c r="B132">
        <v>0.279698505491556</v>
      </c>
      <c r="C132">
        <v>0.27407874312630098</v>
      </c>
      <c r="D132">
        <v>0.26990313574346902</v>
      </c>
      <c r="E132">
        <v>0.35340446249200602</v>
      </c>
      <c r="F132">
        <v>0.34804928847104299</v>
      </c>
      <c r="G132">
        <v>0.33782598981071599</v>
      </c>
      <c r="H132">
        <v>0.35034009180721698</v>
      </c>
    </row>
    <row r="133" spans="1:101" x14ac:dyDescent="0.3">
      <c r="A133">
        <v>-0.47623900704704702</v>
      </c>
      <c r="B133">
        <v>-0.45639453090215598</v>
      </c>
      <c r="C133">
        <v>-0.45585069740599099</v>
      </c>
      <c r="D133">
        <v>-0.43113383148230999</v>
      </c>
      <c r="E133">
        <v>-0.48974147365114201</v>
      </c>
      <c r="F133">
        <v>-0.47226765373540802</v>
      </c>
      <c r="G133">
        <v>-0.46820467991612702</v>
      </c>
      <c r="H133">
        <v>-0.47244996421456698</v>
      </c>
    </row>
    <row r="134" spans="1:101" x14ac:dyDescent="0.3">
      <c r="A134">
        <v>0</v>
      </c>
      <c r="B134">
        <v>0.29691955846976897</v>
      </c>
      <c r="C134">
        <v>0.29468785719770602</v>
      </c>
      <c r="D134">
        <v>0.30323421241891901</v>
      </c>
      <c r="E134">
        <v>0.30141494012277398</v>
      </c>
    </row>
    <row r="135" spans="1:101" x14ac:dyDescent="0.3">
      <c r="A135">
        <v>-0.47623900704704702</v>
      </c>
      <c r="B135">
        <v>-0.41135460830291998</v>
      </c>
      <c r="C135">
        <v>-0.40941666294923801</v>
      </c>
      <c r="D135">
        <v>-0.52440874676976501</v>
      </c>
      <c r="E135">
        <v>-0.51599163918028401</v>
      </c>
    </row>
    <row r="137" spans="1:101" x14ac:dyDescent="0.3">
      <c r="A137" t="s">
        <v>8</v>
      </c>
      <c r="B137" t="s">
        <v>1</v>
      </c>
      <c r="C137" t="s">
        <v>6</v>
      </c>
      <c r="D137" t="s">
        <v>5</v>
      </c>
    </row>
    <row r="138" spans="1:101" x14ac:dyDescent="0.3">
      <c r="A138">
        <v>0</v>
      </c>
      <c r="B138">
        <v>0.31126081754226897</v>
      </c>
      <c r="C138">
        <v>0.31883955512492002</v>
      </c>
      <c r="D138">
        <v>0.31454265878040699</v>
      </c>
    </row>
    <row r="139" spans="1:101" x14ac:dyDescent="0.3">
      <c r="A139">
        <v>-0.47623900704704702</v>
      </c>
      <c r="B139">
        <v>-0.40431313645929301</v>
      </c>
      <c r="C139">
        <v>-0.47100311439590797</v>
      </c>
      <c r="D139">
        <v>-0.42939957760708197</v>
      </c>
    </row>
    <row r="140" spans="1:101" x14ac:dyDescent="0.3">
      <c r="A140">
        <v>0</v>
      </c>
      <c r="B140">
        <v>0.228520680480609</v>
      </c>
      <c r="C140">
        <v>0.221362884060917</v>
      </c>
      <c r="D140">
        <v>0.228520680480609</v>
      </c>
      <c r="E140">
        <v>0.221362884060917</v>
      </c>
      <c r="F140">
        <v>0.228520680480609</v>
      </c>
      <c r="G140">
        <v>0.221362884060917</v>
      </c>
      <c r="H140">
        <v>0.228520680480609</v>
      </c>
      <c r="I140">
        <v>0.213529732883909</v>
      </c>
      <c r="J140">
        <v>0.228520680480609</v>
      </c>
      <c r="K140">
        <v>0.221362884060917</v>
      </c>
      <c r="L140">
        <v>0.228520680480609</v>
      </c>
      <c r="M140">
        <v>0.221362884060917</v>
      </c>
      <c r="N140">
        <v>0.221362884060917</v>
      </c>
      <c r="O140">
        <v>0.228520680480609</v>
      </c>
      <c r="P140">
        <v>0.228520680480609</v>
      </c>
      <c r="Q140">
        <v>0.23491745009732501</v>
      </c>
      <c r="R140">
        <v>0.228520680480609</v>
      </c>
      <c r="S140">
        <v>0.221362884060917</v>
      </c>
      <c r="T140">
        <v>0.213529732883909</v>
      </c>
      <c r="U140">
        <v>0.221362884060917</v>
      </c>
      <c r="V140">
        <v>0.228520680480609</v>
      </c>
      <c r="W140">
        <v>0.221362884060917</v>
      </c>
      <c r="X140">
        <v>0.221362884060917</v>
      </c>
      <c r="Y140">
        <v>0.221362884060917</v>
      </c>
      <c r="Z140">
        <v>0.228520680480609</v>
      </c>
      <c r="AA140">
        <v>0.23491745009732501</v>
      </c>
      <c r="AB140">
        <v>0.213529732883909</v>
      </c>
      <c r="AC140">
        <v>0.228520680480609</v>
      </c>
      <c r="AD140">
        <v>0.221362884060917</v>
      </c>
      <c r="AE140">
        <v>0.221362884060917</v>
      </c>
      <c r="AF140">
        <v>0.228520680480609</v>
      </c>
      <c r="AG140">
        <v>0.221362884060917</v>
      </c>
      <c r="AH140">
        <v>0.228520680480609</v>
      </c>
      <c r="AI140">
        <v>0.221362884060917</v>
      </c>
      <c r="AJ140">
        <v>0.228520680480609</v>
      </c>
      <c r="AK140">
        <v>0.228520680480609</v>
      </c>
      <c r="AL140">
        <v>0.228520680480609</v>
      </c>
      <c r="AM140">
        <v>0.221362884060917</v>
      </c>
      <c r="AN140">
        <v>0.23491745009732501</v>
      </c>
      <c r="AO140">
        <v>0.213529732883909</v>
      </c>
      <c r="AP140">
        <v>0.22708429892031701</v>
      </c>
      <c r="AQ140">
        <v>0.234242095340009</v>
      </c>
      <c r="AR140">
        <v>0.24207524651701701</v>
      </c>
      <c r="AS140">
        <v>0.24207524651701701</v>
      </c>
      <c r="AT140">
        <v>0.213529732883909</v>
      </c>
      <c r="AU140">
        <v>0.221362884060917</v>
      </c>
      <c r="AV140">
        <v>0.221362884060917</v>
      </c>
      <c r="AW140">
        <v>0.220687529303601</v>
      </c>
      <c r="AX140">
        <v>0.23491745009732501</v>
      </c>
      <c r="AY140">
        <v>0.228520680480609</v>
      </c>
      <c r="AZ140">
        <v>0.24207524651701701</v>
      </c>
      <c r="BA140">
        <v>0.221362884060917</v>
      </c>
      <c r="BB140">
        <v>0.228520680480609</v>
      </c>
      <c r="BC140">
        <v>0.228520680480609</v>
      </c>
      <c r="BD140">
        <v>0.228520680480609</v>
      </c>
      <c r="BE140">
        <v>0.221362884060917</v>
      </c>
      <c r="BF140">
        <v>0.221362884060917</v>
      </c>
      <c r="BG140">
        <v>0.228520680480609</v>
      </c>
      <c r="BH140">
        <v>0.213529732883909</v>
      </c>
      <c r="BI140">
        <v>0.213529732883909</v>
      </c>
      <c r="BJ140">
        <v>0.228520680480609</v>
      </c>
      <c r="BK140">
        <v>0.234242095340009</v>
      </c>
      <c r="BL140">
        <v>0.221362884060917</v>
      </c>
      <c r="BM140">
        <v>0.221362884060917</v>
      </c>
      <c r="BN140">
        <v>0.22708429892031701</v>
      </c>
      <c r="BO140">
        <v>0.23491745009732501</v>
      </c>
      <c r="BP140">
        <v>0.228520680480609</v>
      </c>
      <c r="BQ140">
        <v>0.228520680480609</v>
      </c>
      <c r="BR140">
        <v>0.221362884060917</v>
      </c>
      <c r="BS140">
        <v>0.228520680480609</v>
      </c>
      <c r="BT140">
        <v>0.228520680480609</v>
      </c>
      <c r="BU140">
        <v>0.23491745009732501</v>
      </c>
      <c r="BV140">
        <v>0.234242095340009</v>
      </c>
      <c r="BW140">
        <v>0.221362884060917</v>
      </c>
      <c r="BX140">
        <v>0.228520680480609</v>
      </c>
      <c r="BY140">
        <v>0.228520680480609</v>
      </c>
      <c r="BZ140">
        <v>0.221362884060917</v>
      </c>
      <c r="CA140">
        <v>0.228520680480609</v>
      </c>
      <c r="CB140">
        <v>0.24207524651701701</v>
      </c>
      <c r="CC140">
        <v>0.23491745009732501</v>
      </c>
      <c r="CD140">
        <v>0.221362884060917</v>
      </c>
      <c r="CE140">
        <v>0.23491745009732501</v>
      </c>
      <c r="CF140">
        <v>0.213529732883909</v>
      </c>
      <c r="CG140">
        <v>0.228520680480609</v>
      </c>
      <c r="CH140">
        <v>0.228520680480609</v>
      </c>
      <c r="CI140">
        <v>0.213529732883909</v>
      </c>
      <c r="CJ140">
        <v>0.221362884060917</v>
      </c>
      <c r="CK140">
        <v>0.24207524651701701</v>
      </c>
      <c r="CL140">
        <v>0.228520680480609</v>
      </c>
      <c r="CM140">
        <v>0.221362884060917</v>
      </c>
      <c r="CN140">
        <v>0.221362884060917</v>
      </c>
      <c r="CO140">
        <v>0.221362884060917</v>
      </c>
      <c r="CP140">
        <v>0.221362884060917</v>
      </c>
      <c r="CQ140">
        <v>0.22708429892031701</v>
      </c>
      <c r="CR140">
        <v>0.213529732883909</v>
      </c>
      <c r="CS140">
        <v>0.228520680480609</v>
      </c>
      <c r="CT140">
        <v>0.221362884060917</v>
      </c>
      <c r="CU140">
        <v>0.221362884060917</v>
      </c>
      <c r="CV140">
        <v>0.22708429892031701</v>
      </c>
      <c r="CW140">
        <v>0.23491745009732501</v>
      </c>
    </row>
    <row r="141" spans="1:101" x14ac:dyDescent="0.3">
      <c r="A141">
        <v>-0.47623900704704702</v>
      </c>
      <c r="B141">
        <v>-0.63708930498070904</v>
      </c>
      <c r="C141">
        <v>-0.62138365450200905</v>
      </c>
      <c r="D141">
        <v>-0.63708930498070904</v>
      </c>
      <c r="E141">
        <v>-0.62138365450200905</v>
      </c>
      <c r="F141">
        <v>-0.63708930498070904</v>
      </c>
      <c r="G141">
        <v>-0.62138365450200905</v>
      </c>
      <c r="H141">
        <v>-0.63708930498070904</v>
      </c>
      <c r="I141">
        <v>-0.60780178264560802</v>
      </c>
      <c r="J141">
        <v>-0.63708930498070904</v>
      </c>
      <c r="K141">
        <v>-0.62138365450200905</v>
      </c>
      <c r="L141">
        <v>-0.63708930498070904</v>
      </c>
      <c r="M141">
        <v>-0.62138365450200905</v>
      </c>
      <c r="N141">
        <v>-0.62138365450200905</v>
      </c>
      <c r="O141">
        <v>-0.63708930498070904</v>
      </c>
      <c r="P141">
        <v>-0.63708930498070904</v>
      </c>
      <c r="Q141">
        <v>-0.64920035460287295</v>
      </c>
      <c r="R141">
        <v>-0.63708930498070904</v>
      </c>
      <c r="S141">
        <v>-0.62138365450200905</v>
      </c>
      <c r="T141">
        <v>-0.60780178264560802</v>
      </c>
      <c r="U141">
        <v>-0.62138365450200905</v>
      </c>
      <c r="V141">
        <v>-0.63708930498070904</v>
      </c>
      <c r="W141">
        <v>-0.62138365450200905</v>
      </c>
      <c r="X141">
        <v>-0.62138365450200905</v>
      </c>
      <c r="Y141">
        <v>-0.62138365450200905</v>
      </c>
      <c r="Z141">
        <v>-0.63708930498070904</v>
      </c>
      <c r="AA141">
        <v>-0.64920035460287295</v>
      </c>
      <c r="AB141">
        <v>-0.60780178264560802</v>
      </c>
      <c r="AC141">
        <v>-0.63708930498070904</v>
      </c>
      <c r="AD141">
        <v>-0.62138365450200905</v>
      </c>
      <c r="AE141">
        <v>-0.62138365450200905</v>
      </c>
      <c r="AF141">
        <v>-0.63708930498070904</v>
      </c>
      <c r="AG141">
        <v>-0.62138365450200905</v>
      </c>
      <c r="AH141">
        <v>-0.63708930498070904</v>
      </c>
      <c r="AI141">
        <v>-0.62138365450200905</v>
      </c>
      <c r="AJ141">
        <v>-0.63708930498070904</v>
      </c>
      <c r="AK141">
        <v>-0.63708930498070904</v>
      </c>
      <c r="AL141">
        <v>-0.63708930498070904</v>
      </c>
      <c r="AM141">
        <v>-0.62138365450200905</v>
      </c>
      <c r="AN141">
        <v>-0.64920035460287295</v>
      </c>
      <c r="AO141">
        <v>-0.60780178264560802</v>
      </c>
      <c r="AP141">
        <v>-0.634926556365765</v>
      </c>
      <c r="AQ141">
        <v>-0.64134120840803299</v>
      </c>
      <c r="AR141">
        <v>-0.65787264494313802</v>
      </c>
      <c r="AS141">
        <v>-0.65787264494313802</v>
      </c>
      <c r="AT141">
        <v>-0.60780178264560802</v>
      </c>
      <c r="AU141">
        <v>-0.62138365450200905</v>
      </c>
      <c r="AV141">
        <v>-0.62138365450200905</v>
      </c>
      <c r="AW141">
        <v>-0.61776582308692696</v>
      </c>
      <c r="AX141">
        <v>-0.64920035460287295</v>
      </c>
      <c r="AY141">
        <v>-0.63708930498070904</v>
      </c>
      <c r="AZ141">
        <v>-0.65787264494313802</v>
      </c>
      <c r="BA141">
        <v>-0.62138365450200905</v>
      </c>
      <c r="BB141">
        <v>-0.63708930498070904</v>
      </c>
      <c r="BC141">
        <v>-0.63708930498070904</v>
      </c>
      <c r="BD141">
        <v>-0.63708930498070904</v>
      </c>
      <c r="BE141">
        <v>-0.62138365450200905</v>
      </c>
      <c r="BF141">
        <v>-0.62138365450200905</v>
      </c>
      <c r="BG141">
        <v>-0.63708930498070904</v>
      </c>
      <c r="BH141">
        <v>-0.60780178264560802</v>
      </c>
      <c r="BI141">
        <v>-0.60780178264560802</v>
      </c>
      <c r="BJ141">
        <v>-0.63708930498070904</v>
      </c>
      <c r="BK141">
        <v>-0.64134120840803299</v>
      </c>
      <c r="BL141">
        <v>-0.62138365450200905</v>
      </c>
      <c r="BM141">
        <v>-0.62138365450200905</v>
      </c>
      <c r="BN141">
        <v>-0.634926556365765</v>
      </c>
      <c r="BO141">
        <v>-0.64920035460287295</v>
      </c>
      <c r="BP141">
        <v>-0.63708930498070904</v>
      </c>
      <c r="BQ141">
        <v>-0.63708930498070904</v>
      </c>
      <c r="BR141">
        <v>-0.62138365450200905</v>
      </c>
      <c r="BS141">
        <v>-0.63708930498070904</v>
      </c>
      <c r="BT141">
        <v>-0.63708930498070904</v>
      </c>
      <c r="BU141">
        <v>-0.64920035460287295</v>
      </c>
      <c r="BV141">
        <v>-0.64134120840803299</v>
      </c>
      <c r="BW141">
        <v>-0.62138365450200905</v>
      </c>
      <c r="BX141">
        <v>-0.63708930498070904</v>
      </c>
      <c r="BY141">
        <v>-0.63708930498070904</v>
      </c>
      <c r="BZ141">
        <v>-0.62138365450200905</v>
      </c>
      <c r="CA141">
        <v>-0.63708930498070904</v>
      </c>
      <c r="CB141">
        <v>-0.65787264494313802</v>
      </c>
      <c r="CC141">
        <v>-0.64920035460287295</v>
      </c>
      <c r="CD141">
        <v>-0.62138365450200905</v>
      </c>
      <c r="CE141">
        <v>-0.64920035460287295</v>
      </c>
      <c r="CF141">
        <v>-0.60780178264560802</v>
      </c>
      <c r="CG141">
        <v>-0.63708930498070904</v>
      </c>
      <c r="CH141">
        <v>-0.63708930498070904</v>
      </c>
      <c r="CI141">
        <v>-0.60780178264560802</v>
      </c>
      <c r="CJ141">
        <v>-0.62138365450200905</v>
      </c>
      <c r="CK141">
        <v>-0.65787264494313802</v>
      </c>
      <c r="CL141">
        <v>-0.63708930498070904</v>
      </c>
      <c r="CM141">
        <v>-0.62138365450200905</v>
      </c>
      <c r="CN141">
        <v>-0.62138365450200905</v>
      </c>
      <c r="CO141">
        <v>-0.62138365450200905</v>
      </c>
      <c r="CP141">
        <v>-0.62138365450200905</v>
      </c>
      <c r="CQ141">
        <v>-0.634926556365765</v>
      </c>
      <c r="CR141">
        <v>-0.60780178264560802</v>
      </c>
      <c r="CS141">
        <v>-0.63708930498070904</v>
      </c>
      <c r="CT141">
        <v>-0.62138365450200905</v>
      </c>
      <c r="CU141">
        <v>-0.62138365450200905</v>
      </c>
      <c r="CV141">
        <v>-0.634926556365765</v>
      </c>
      <c r="CW141">
        <v>-0.64920035460287295</v>
      </c>
    </row>
    <row r="142" spans="1:101" x14ac:dyDescent="0.3">
      <c r="A142">
        <v>0</v>
      </c>
      <c r="B142">
        <v>0.221362884060917</v>
      </c>
      <c r="C142">
        <v>0.228520680480609</v>
      </c>
      <c r="D142">
        <v>0.228520680480609</v>
      </c>
      <c r="E142">
        <v>0.221362884060917</v>
      </c>
      <c r="F142">
        <v>0.213529732883909</v>
      </c>
      <c r="G142">
        <v>0.228520680480609</v>
      </c>
      <c r="H142">
        <v>0.228520680480609</v>
      </c>
      <c r="I142">
        <v>0.220687529303601</v>
      </c>
      <c r="J142">
        <v>0.221362884060917</v>
      </c>
      <c r="K142">
        <v>0.221362884060917</v>
      </c>
      <c r="L142">
        <v>0.228520680480609</v>
      </c>
      <c r="M142">
        <v>0.221362884060917</v>
      </c>
      <c r="N142">
        <v>0.228520680480609</v>
      </c>
      <c r="O142">
        <v>0.221362884060917</v>
      </c>
      <c r="P142">
        <v>0.221362884060917</v>
      </c>
      <c r="Q142">
        <v>0.221362884060917</v>
      </c>
      <c r="R142">
        <v>0.213529732883909</v>
      </c>
      <c r="S142">
        <v>0.228520680480609</v>
      </c>
      <c r="T142">
        <v>0.221362884060917</v>
      </c>
      <c r="U142">
        <v>0.221362884060917</v>
      </c>
      <c r="V142">
        <v>0.228520680480609</v>
      </c>
      <c r="W142">
        <v>0.221362884060917</v>
      </c>
      <c r="X142">
        <v>0.228520680480609</v>
      </c>
      <c r="Y142">
        <v>0.228520680480609</v>
      </c>
      <c r="Z142">
        <v>0.228520680480609</v>
      </c>
      <c r="AA142">
        <v>0.221362884060917</v>
      </c>
      <c r="AB142">
        <v>0.228520680480609</v>
      </c>
      <c r="AC142">
        <v>0.221362884060917</v>
      </c>
      <c r="AD142">
        <v>0.228520680480609</v>
      </c>
      <c r="AE142">
        <v>0.221362884060917</v>
      </c>
      <c r="AF142">
        <v>0.23901987335710001</v>
      </c>
      <c r="AG142">
        <v>0.228520680480609</v>
      </c>
      <c r="AH142">
        <v>0.213529732883909</v>
      </c>
      <c r="AI142">
        <v>0.221362884060917</v>
      </c>
      <c r="AJ142">
        <v>0.228520680480609</v>
      </c>
      <c r="AK142">
        <v>0.221362884060917</v>
      </c>
      <c r="AL142">
        <v>0.221362884060917</v>
      </c>
      <c r="AM142">
        <v>0.228520680480609</v>
      </c>
      <c r="AN142">
        <v>0.228520680480609</v>
      </c>
      <c r="AO142">
        <v>0.221362884060917</v>
      </c>
      <c r="AP142">
        <v>0.221362884060917</v>
      </c>
      <c r="AQ142">
        <v>0.228520680480609</v>
      </c>
      <c r="AR142">
        <v>0.228520680480609</v>
      </c>
      <c r="AS142">
        <v>0.228520680480609</v>
      </c>
      <c r="AT142">
        <v>0.228520680480609</v>
      </c>
      <c r="AU142">
        <v>0.228520680480609</v>
      </c>
      <c r="AV142">
        <v>0.228520680480609</v>
      </c>
      <c r="AW142">
        <v>0.213529732883909</v>
      </c>
      <c r="AX142">
        <v>0.221362884060917</v>
      </c>
      <c r="AY142">
        <v>0.221362884060917</v>
      </c>
      <c r="AZ142">
        <v>0.228520680480609</v>
      </c>
      <c r="BA142">
        <v>0.221362884060917</v>
      </c>
      <c r="BB142">
        <v>0.221362884060917</v>
      </c>
      <c r="BC142">
        <v>0.221362884060917</v>
      </c>
      <c r="BD142">
        <v>0.228520680480609</v>
      </c>
      <c r="BE142">
        <v>0.221362884060917</v>
      </c>
      <c r="BF142">
        <v>0.221362884060917</v>
      </c>
      <c r="BG142">
        <v>0.221362884060917</v>
      </c>
      <c r="BH142">
        <v>0.228520680480609</v>
      </c>
      <c r="BI142">
        <v>0.221362884060917</v>
      </c>
      <c r="BJ142">
        <v>0.221362884060917</v>
      </c>
      <c r="BK142">
        <v>0.228520680480609</v>
      </c>
      <c r="BL142">
        <v>0.228520680480609</v>
      </c>
      <c r="BM142">
        <v>0.213529732883909</v>
      </c>
      <c r="BN142">
        <v>0.228520680480609</v>
      </c>
      <c r="BO142">
        <v>0.221362884060917</v>
      </c>
      <c r="BP142">
        <v>0.228520680480609</v>
      </c>
      <c r="BQ142">
        <v>0.22729318977029001</v>
      </c>
      <c r="BR142">
        <v>0.221362884060917</v>
      </c>
      <c r="BS142">
        <v>0.221362884060917</v>
      </c>
      <c r="BT142">
        <v>0.221362884060917</v>
      </c>
      <c r="BU142">
        <v>0.228520680480609</v>
      </c>
      <c r="BV142">
        <v>0.228520680480609</v>
      </c>
      <c r="BW142">
        <v>0.221362884060917</v>
      </c>
      <c r="BX142">
        <v>0.228520680480609</v>
      </c>
      <c r="BY142">
        <v>0.221362884060917</v>
      </c>
      <c r="BZ142">
        <v>0.221362884060917</v>
      </c>
      <c r="CA142">
        <v>0.228520680480609</v>
      </c>
      <c r="CB142">
        <v>0.228520680480609</v>
      </c>
      <c r="CC142">
        <v>0.221362884060917</v>
      </c>
      <c r="CD142">
        <v>0.221362884060917</v>
      </c>
      <c r="CE142">
        <v>0.228520680480609</v>
      </c>
      <c r="CF142">
        <v>0.23491745009732501</v>
      </c>
      <c r="CG142">
        <v>0.221362884060917</v>
      </c>
      <c r="CH142">
        <v>0.228520680480609</v>
      </c>
      <c r="CI142">
        <v>0.213529732883909</v>
      </c>
      <c r="CJ142">
        <v>0.221362884060917</v>
      </c>
      <c r="CK142">
        <v>0.221362884060917</v>
      </c>
      <c r="CL142">
        <v>0.228520680480609</v>
      </c>
      <c r="CM142">
        <v>0.221362884060917</v>
      </c>
      <c r="CN142">
        <v>0.228520680480609</v>
      </c>
      <c r="CO142">
        <v>0.221362884060917</v>
      </c>
      <c r="CP142">
        <v>0.221362884060917</v>
      </c>
      <c r="CQ142">
        <v>0.221362884060917</v>
      </c>
      <c r="CR142">
        <v>0.213529732883909</v>
      </c>
      <c r="CS142">
        <v>0.228520680480609</v>
      </c>
      <c r="CT142">
        <v>0.228520680480609</v>
      </c>
      <c r="CU142">
        <v>0.228520680480609</v>
      </c>
      <c r="CV142">
        <v>0.221362884060917</v>
      </c>
      <c r="CW142">
        <v>0.221362884060917</v>
      </c>
    </row>
    <row r="143" spans="1:101" x14ac:dyDescent="0.3">
      <c r="A143">
        <v>-0.47623900704704702</v>
      </c>
      <c r="B143">
        <v>-0.62138365450200905</v>
      </c>
      <c r="C143">
        <v>-0.63708930498070904</v>
      </c>
      <c r="D143">
        <v>-0.63708930498070904</v>
      </c>
      <c r="E143">
        <v>-0.62138365450200905</v>
      </c>
      <c r="F143">
        <v>-0.60780178264560802</v>
      </c>
      <c r="G143">
        <v>-0.63708930498070904</v>
      </c>
      <c r="H143">
        <v>-0.63708930498070904</v>
      </c>
      <c r="I143">
        <v>-0.61776582308692696</v>
      </c>
      <c r="J143">
        <v>-0.62138365450200905</v>
      </c>
      <c r="K143">
        <v>-0.62138365450200905</v>
      </c>
      <c r="L143">
        <v>-0.63708930498070904</v>
      </c>
      <c r="M143">
        <v>-0.62138365450200905</v>
      </c>
      <c r="N143">
        <v>-0.63708930498070904</v>
      </c>
      <c r="O143">
        <v>-0.62138365450200905</v>
      </c>
      <c r="P143">
        <v>-0.62138365450200905</v>
      </c>
      <c r="Q143">
        <v>-0.62138365450200905</v>
      </c>
      <c r="R143">
        <v>-0.60780178264560802</v>
      </c>
      <c r="S143">
        <v>-0.63708930498070904</v>
      </c>
      <c r="T143">
        <v>-0.62138365450200905</v>
      </c>
      <c r="U143">
        <v>-0.62138365450200905</v>
      </c>
      <c r="V143">
        <v>-0.63708930498070904</v>
      </c>
      <c r="W143">
        <v>-0.62138365450200905</v>
      </c>
      <c r="X143">
        <v>-0.63708930498070904</v>
      </c>
      <c r="Y143">
        <v>-0.63708930498070904</v>
      </c>
      <c r="Z143">
        <v>-0.63708930498070904</v>
      </c>
      <c r="AA143">
        <v>-0.62138365450200905</v>
      </c>
      <c r="AB143">
        <v>-0.63708930498070904</v>
      </c>
      <c r="AC143">
        <v>-0.62138365450200905</v>
      </c>
      <c r="AD143">
        <v>-0.63708930498070904</v>
      </c>
      <c r="AE143">
        <v>-0.62138365450200905</v>
      </c>
      <c r="AF143">
        <v>-0.65669619808036594</v>
      </c>
      <c r="AG143">
        <v>-0.63708930498070904</v>
      </c>
      <c r="AH143">
        <v>-0.60780178264560802</v>
      </c>
      <c r="AI143">
        <v>-0.62138365450200905</v>
      </c>
      <c r="AJ143">
        <v>-0.63708930498070904</v>
      </c>
      <c r="AK143">
        <v>-0.62138365450200905</v>
      </c>
      <c r="AL143">
        <v>-0.62138365450200905</v>
      </c>
      <c r="AM143">
        <v>-0.63708930498070904</v>
      </c>
      <c r="AN143">
        <v>-0.63708930498070904</v>
      </c>
      <c r="AO143">
        <v>-0.62138365450200905</v>
      </c>
      <c r="AP143">
        <v>-0.62138365450200905</v>
      </c>
      <c r="AQ143">
        <v>-0.63708930498070904</v>
      </c>
      <c r="AR143">
        <v>-0.63708930498070904</v>
      </c>
      <c r="AS143">
        <v>-0.63708930498070904</v>
      </c>
      <c r="AT143">
        <v>-0.63708930498070904</v>
      </c>
      <c r="AU143">
        <v>-0.63708930498070904</v>
      </c>
      <c r="AV143">
        <v>-0.63708930498070904</v>
      </c>
      <c r="AW143">
        <v>-0.60780178264560802</v>
      </c>
      <c r="AX143">
        <v>-0.62138365450200905</v>
      </c>
      <c r="AY143">
        <v>-0.62138365450200905</v>
      </c>
      <c r="AZ143">
        <v>-0.63708930498070904</v>
      </c>
      <c r="BA143">
        <v>-0.62138365450200905</v>
      </c>
      <c r="BB143">
        <v>-0.62138365450200905</v>
      </c>
      <c r="BC143">
        <v>-0.62138365450200905</v>
      </c>
      <c r="BD143">
        <v>-0.63708930498070904</v>
      </c>
      <c r="BE143">
        <v>-0.62138365450200905</v>
      </c>
      <c r="BF143">
        <v>-0.62138365450200905</v>
      </c>
      <c r="BG143">
        <v>-0.62138365450200905</v>
      </c>
      <c r="BH143">
        <v>-0.63708930498070904</v>
      </c>
      <c r="BI143">
        <v>-0.62138365450200905</v>
      </c>
      <c r="BJ143">
        <v>-0.62138365450200905</v>
      </c>
      <c r="BK143">
        <v>-0.63708930498070904</v>
      </c>
      <c r="BL143">
        <v>-0.63708930498070904</v>
      </c>
      <c r="BM143">
        <v>-0.60780178264560802</v>
      </c>
      <c r="BN143">
        <v>-0.63708930498070904</v>
      </c>
      <c r="BO143">
        <v>-0.62138365450200905</v>
      </c>
      <c r="BP143">
        <v>-0.63708930498070904</v>
      </c>
      <c r="BQ143">
        <v>-0.62952337617242904</v>
      </c>
      <c r="BR143">
        <v>-0.62138365450200905</v>
      </c>
      <c r="BS143">
        <v>-0.62138365450200905</v>
      </c>
      <c r="BT143">
        <v>-0.62138365450200905</v>
      </c>
      <c r="BU143">
        <v>-0.63708930498070904</v>
      </c>
      <c r="BV143">
        <v>-0.63708930498070904</v>
      </c>
      <c r="BW143">
        <v>-0.62138365450200905</v>
      </c>
      <c r="BX143">
        <v>-0.63708930498070904</v>
      </c>
      <c r="BY143">
        <v>-0.62138365450200905</v>
      </c>
      <c r="BZ143">
        <v>-0.62138365450200905</v>
      </c>
      <c r="CA143">
        <v>-0.63708930498070904</v>
      </c>
      <c r="CB143">
        <v>-0.63708930498070904</v>
      </c>
      <c r="CC143">
        <v>-0.62138365450200905</v>
      </c>
      <c r="CD143">
        <v>-0.62138365450200905</v>
      </c>
      <c r="CE143">
        <v>-0.63708930498070904</v>
      </c>
      <c r="CF143">
        <v>-0.64920035460287295</v>
      </c>
      <c r="CG143">
        <v>-0.62138365450200905</v>
      </c>
      <c r="CH143">
        <v>-0.63708930498070904</v>
      </c>
      <c r="CI143">
        <v>-0.60780178264560802</v>
      </c>
      <c r="CJ143">
        <v>-0.62138365450200905</v>
      </c>
      <c r="CK143">
        <v>-0.62138365450200905</v>
      </c>
      <c r="CL143">
        <v>-0.63708930498070904</v>
      </c>
      <c r="CM143">
        <v>-0.62138365450200905</v>
      </c>
      <c r="CN143">
        <v>-0.63708930498070904</v>
      </c>
      <c r="CO143">
        <v>-0.62138365450200905</v>
      </c>
      <c r="CP143">
        <v>-0.62138365450200905</v>
      </c>
      <c r="CQ143">
        <v>-0.62138365450200905</v>
      </c>
      <c r="CR143">
        <v>-0.60780178264560802</v>
      </c>
      <c r="CS143">
        <v>-0.63708930498070904</v>
      </c>
      <c r="CT143">
        <v>-0.63708930498070904</v>
      </c>
      <c r="CU143">
        <v>-0.63708930498070904</v>
      </c>
      <c r="CV143">
        <v>-0.62138365450200905</v>
      </c>
      <c r="CW143">
        <v>-0.62138365450200905</v>
      </c>
    </row>
    <row r="145" spans="1:6" x14ac:dyDescent="0.3">
      <c r="A145" t="s">
        <v>8</v>
      </c>
      <c r="B145" t="s">
        <v>7</v>
      </c>
      <c r="C145" t="s">
        <v>2</v>
      </c>
      <c r="D145" t="s">
        <v>3</v>
      </c>
    </row>
    <row r="146" spans="1:6" x14ac:dyDescent="0.3">
      <c r="A146">
        <v>0</v>
      </c>
      <c r="B146">
        <v>0.301010202825925</v>
      </c>
      <c r="C146">
        <v>0.28839462724422998</v>
      </c>
    </row>
    <row r="147" spans="1:6" x14ac:dyDescent="0.3">
      <c r="A147">
        <v>-0.47623900704704702</v>
      </c>
      <c r="B147">
        <v>-0.50982331376533496</v>
      </c>
      <c r="C147">
        <v>-0.49013221828516002</v>
      </c>
    </row>
    <row r="148" spans="1:6" x14ac:dyDescent="0.3">
      <c r="A148">
        <v>0</v>
      </c>
      <c r="B148">
        <v>0.34494550329597401</v>
      </c>
      <c r="C148">
        <v>0.32181497416688698</v>
      </c>
      <c r="D148">
        <v>0.33228113252490998</v>
      </c>
      <c r="E148">
        <v>0.33928178415027999</v>
      </c>
    </row>
    <row r="149" spans="1:6" x14ac:dyDescent="0.3">
      <c r="A149">
        <v>-0.47623900704704702</v>
      </c>
      <c r="B149">
        <v>-0.46717779559385503</v>
      </c>
      <c r="C149">
        <v>-0.43226161471341401</v>
      </c>
      <c r="D149">
        <v>-0.45827007601264602</v>
      </c>
      <c r="E149">
        <v>-0.45902121702015602</v>
      </c>
    </row>
    <row r="150" spans="1:6" x14ac:dyDescent="0.3">
      <c r="A150">
        <v>0</v>
      </c>
      <c r="B150">
        <v>0.32051496866825802</v>
      </c>
      <c r="C150">
        <v>0.30934360673539302</v>
      </c>
      <c r="D150">
        <v>0.34603813621394702</v>
      </c>
      <c r="E150">
        <v>0.31747653997331998</v>
      </c>
    </row>
    <row r="151" spans="1:6" x14ac:dyDescent="0.3">
      <c r="A151">
        <v>-0.47623900704704702</v>
      </c>
      <c r="B151">
        <v>-0.49851687338009498</v>
      </c>
      <c r="C151">
        <v>-0.42380446892985502</v>
      </c>
      <c r="D151">
        <v>-0.509604419786165</v>
      </c>
      <c r="E151">
        <v>-0.46050077038599702</v>
      </c>
    </row>
    <row r="153" spans="1:6" x14ac:dyDescent="0.3">
      <c r="A153" t="s">
        <v>8</v>
      </c>
      <c r="B153" t="s">
        <v>7</v>
      </c>
      <c r="C153" t="s">
        <v>2</v>
      </c>
      <c r="D153" t="s">
        <v>4</v>
      </c>
    </row>
    <row r="154" spans="1:6" x14ac:dyDescent="0.3">
      <c r="A154">
        <v>0</v>
      </c>
      <c r="B154">
        <v>0.33237537040494097</v>
      </c>
      <c r="C154">
        <v>0.33177583538288702</v>
      </c>
      <c r="D154">
        <v>0.31211459658024798</v>
      </c>
      <c r="E154">
        <v>0.295525519564655</v>
      </c>
    </row>
    <row r="155" spans="1:6" x14ac:dyDescent="0.3">
      <c r="A155">
        <v>-0.47623900704704702</v>
      </c>
      <c r="B155">
        <v>-0.477069902039778</v>
      </c>
      <c r="C155">
        <v>-0.45254903350942799</v>
      </c>
      <c r="D155">
        <v>-0.45159073364203101</v>
      </c>
      <c r="E155">
        <v>-0.44805990367804699</v>
      </c>
    </row>
    <row r="156" spans="1:6" x14ac:dyDescent="0.3">
      <c r="A156">
        <v>0</v>
      </c>
      <c r="B156">
        <v>0.31208705508354601</v>
      </c>
      <c r="C156">
        <v>0.31614718198537001</v>
      </c>
    </row>
    <row r="157" spans="1:6" x14ac:dyDescent="0.3">
      <c r="A157">
        <v>-0.47623900704704702</v>
      </c>
      <c r="B157">
        <v>-0.44006346610422098</v>
      </c>
      <c r="C157">
        <v>-0.48062839331221202</v>
      </c>
    </row>
    <row r="158" spans="1:6" x14ac:dyDescent="0.3">
      <c r="A158">
        <v>0</v>
      </c>
      <c r="B158">
        <v>0.35053721642261798</v>
      </c>
      <c r="C158">
        <v>0.32697505352155598</v>
      </c>
      <c r="D158">
        <v>0.34894873370673402</v>
      </c>
      <c r="E158">
        <v>0.31516138330292298</v>
      </c>
      <c r="F158">
        <v>0.31962649582207697</v>
      </c>
    </row>
    <row r="159" spans="1:6" x14ac:dyDescent="0.3">
      <c r="A159">
        <v>-0.47623900704704702</v>
      </c>
      <c r="B159">
        <v>-0.47722664305747398</v>
      </c>
      <c r="C159">
        <v>-0.46714621050375299</v>
      </c>
      <c r="D159">
        <v>-0.46748958590367101</v>
      </c>
      <c r="E159">
        <v>-0.43340430638930399</v>
      </c>
      <c r="F159">
        <v>-0.45242929844327501</v>
      </c>
    </row>
    <row r="161" spans="1:26" x14ac:dyDescent="0.3">
      <c r="A161" t="s">
        <v>8</v>
      </c>
      <c r="B161" t="s">
        <v>7</v>
      </c>
      <c r="C161" t="s">
        <v>2</v>
      </c>
      <c r="D161" t="s">
        <v>5</v>
      </c>
    </row>
    <row r="162" spans="1:26" x14ac:dyDescent="0.3">
      <c r="A162">
        <v>0</v>
      </c>
      <c r="B162">
        <v>0.30885008115888402</v>
      </c>
      <c r="C162">
        <v>0.30596655521638599</v>
      </c>
    </row>
    <row r="163" spans="1:26" x14ac:dyDescent="0.3">
      <c r="A163">
        <v>-0.47623900704704702</v>
      </c>
      <c r="B163">
        <v>-0.52017961162279702</v>
      </c>
      <c r="C163">
        <v>-0.409085857070903</v>
      </c>
    </row>
    <row r="164" spans="1:26" x14ac:dyDescent="0.3">
      <c r="A164">
        <v>0</v>
      </c>
      <c r="B164">
        <v>0.193456145402363</v>
      </c>
      <c r="C164">
        <v>0.18474437806206301</v>
      </c>
      <c r="D164">
        <v>0.21887167793467699</v>
      </c>
      <c r="E164">
        <v>0.24526188247</v>
      </c>
      <c r="F164">
        <v>0.26106297444918503</v>
      </c>
      <c r="G164">
        <v>0.19175867331237401</v>
      </c>
      <c r="H164">
        <v>0.19833763730642601</v>
      </c>
      <c r="I164">
        <v>0.20608304526476001</v>
      </c>
      <c r="J164">
        <v>0.228469367036542</v>
      </c>
      <c r="K164">
        <v>0.224598315491114</v>
      </c>
      <c r="L164">
        <v>0.19133791511058301</v>
      </c>
      <c r="M164">
        <v>0.19393703277399299</v>
      </c>
      <c r="N164">
        <v>0.228469367036542</v>
      </c>
      <c r="O164">
        <v>0.189073149410839</v>
      </c>
      <c r="P164">
        <v>0.19320572764027999</v>
      </c>
      <c r="Q164">
        <v>0.27590949554063399</v>
      </c>
      <c r="R164">
        <v>0.20931296909278399</v>
      </c>
      <c r="S164">
        <v>0.23688683464149601</v>
      </c>
      <c r="T164">
        <v>0.22367945486676699</v>
      </c>
    </row>
    <row r="165" spans="1:26" x14ac:dyDescent="0.3">
      <c r="A165">
        <v>-0.47623900704704702</v>
      </c>
      <c r="B165">
        <v>-0.60001667100478595</v>
      </c>
      <c r="C165">
        <v>-0.51104456771467699</v>
      </c>
      <c r="D165">
        <v>-0.632479898028938</v>
      </c>
      <c r="E165">
        <v>-0.66511779094658696</v>
      </c>
      <c r="F165">
        <v>-0.66622571665199803</v>
      </c>
      <c r="G165">
        <v>-0.595429600028336</v>
      </c>
      <c r="H165">
        <v>-0.60804991040218803</v>
      </c>
      <c r="I165">
        <v>-0.60931336643905698</v>
      </c>
      <c r="J165">
        <v>-0.64715821060562195</v>
      </c>
      <c r="K165">
        <v>-0.64192357747326201</v>
      </c>
      <c r="L165">
        <v>-0.589237197452675</v>
      </c>
      <c r="M165">
        <v>-0.60306260159045799</v>
      </c>
      <c r="N165">
        <v>-0.64715821060562195</v>
      </c>
      <c r="O165">
        <v>-0.56692043499938505</v>
      </c>
      <c r="P165">
        <v>-0.59593465222771702</v>
      </c>
      <c r="Q165">
        <v>-0.667901522517377</v>
      </c>
      <c r="R165">
        <v>-0.63184532145253702</v>
      </c>
      <c r="S165">
        <v>-0.65534985896306996</v>
      </c>
      <c r="T165">
        <v>-0.635170233198179</v>
      </c>
    </row>
    <row r="166" spans="1:26" x14ac:dyDescent="0.3">
      <c r="A166">
        <v>0</v>
      </c>
      <c r="B166">
        <v>0.21323267277997801</v>
      </c>
      <c r="C166">
        <v>0.181940275984845</v>
      </c>
      <c r="D166">
        <v>0.1879168532877</v>
      </c>
      <c r="E166">
        <v>0.20538269414324201</v>
      </c>
      <c r="F166">
        <v>0.16497475316478999</v>
      </c>
      <c r="G166">
        <v>0.17731023908302501</v>
      </c>
      <c r="H166">
        <v>0.175090565894161</v>
      </c>
      <c r="I166">
        <v>0.17822553477338701</v>
      </c>
      <c r="J166">
        <v>0.179207837170966</v>
      </c>
      <c r="K166">
        <v>0.18658675183398801</v>
      </c>
      <c r="L166">
        <v>0.20196569258831101</v>
      </c>
      <c r="M166">
        <v>0.174332417455349</v>
      </c>
      <c r="N166">
        <v>0.20196569258831101</v>
      </c>
      <c r="O166">
        <v>0.21491489591677301</v>
      </c>
      <c r="P166">
        <v>0.18683036785297399</v>
      </c>
      <c r="Q166">
        <v>0.175778523680165</v>
      </c>
      <c r="R166">
        <v>0.214261938269001</v>
      </c>
      <c r="S166">
        <v>0.18208364134268801</v>
      </c>
      <c r="T166">
        <v>0.20468076394631601</v>
      </c>
      <c r="U166">
        <v>0.18625030474111801</v>
      </c>
      <c r="V166">
        <v>0.207789886496835</v>
      </c>
      <c r="W166">
        <v>0.17598892553499501</v>
      </c>
      <c r="X166">
        <v>0.16968811452346899</v>
      </c>
      <c r="Y166">
        <v>0.17390831332837201</v>
      </c>
      <c r="Z166">
        <v>0.167987714227638</v>
      </c>
    </row>
    <row r="167" spans="1:26" x14ac:dyDescent="0.3">
      <c r="A167">
        <v>-0.47623900704704702</v>
      </c>
      <c r="B167">
        <v>-0.69553682886069201</v>
      </c>
      <c r="C167">
        <v>-0.63183826606839</v>
      </c>
      <c r="D167">
        <v>-0.67528510016963905</v>
      </c>
      <c r="E167">
        <v>-0.67962808762552396</v>
      </c>
      <c r="F167">
        <v>-0.566072877005526</v>
      </c>
      <c r="G167">
        <v>-0.62289879384219304</v>
      </c>
      <c r="H167">
        <v>-0.59001699877161995</v>
      </c>
      <c r="I167">
        <v>-0.62486246825087499</v>
      </c>
      <c r="J167">
        <v>-0.62809302149193702</v>
      </c>
      <c r="K167">
        <v>-0.66087573249338605</v>
      </c>
      <c r="L167">
        <v>-0.67709923330533295</v>
      </c>
      <c r="M167">
        <v>-0.58270637931041003</v>
      </c>
      <c r="N167">
        <v>-0.67709923330533295</v>
      </c>
      <c r="O167">
        <v>-0.70155783257537696</v>
      </c>
      <c r="P167">
        <v>-0.66128964797560796</v>
      </c>
      <c r="Q167">
        <v>-0.62008506729313795</v>
      </c>
      <c r="R167">
        <v>-0.69864133590885202</v>
      </c>
      <c r="S167">
        <v>-0.64578019534662801</v>
      </c>
      <c r="T167">
        <v>-0.67834154338668096</v>
      </c>
      <c r="U167">
        <v>-0.66071261229280998</v>
      </c>
      <c r="V167">
        <v>-0.68799775487086701</v>
      </c>
      <c r="W167">
        <v>-0.62130316968614496</v>
      </c>
      <c r="X167">
        <v>-0.56978747564518295</v>
      </c>
      <c r="Y167">
        <v>-0.57599098193441101</v>
      </c>
      <c r="Z167">
        <v>-0.56666879952715798</v>
      </c>
    </row>
    <row r="169" spans="1:26" x14ac:dyDescent="0.3">
      <c r="A169" t="s">
        <v>8</v>
      </c>
      <c r="B169" t="s">
        <v>7</v>
      </c>
      <c r="C169" t="s">
        <v>6</v>
      </c>
      <c r="D169" t="s">
        <v>3</v>
      </c>
    </row>
    <row r="170" spans="1:26" x14ac:dyDescent="0.3">
      <c r="A170">
        <v>0</v>
      </c>
      <c r="B170">
        <v>0.31582712796884599</v>
      </c>
      <c r="C170">
        <v>0.30474084684807001</v>
      </c>
      <c r="D170">
        <v>0.33033638688212102</v>
      </c>
    </row>
    <row r="171" spans="1:26" x14ac:dyDescent="0.3">
      <c r="A171">
        <v>-0.47623900704704702</v>
      </c>
      <c r="B171">
        <v>-0.47593752170892301</v>
      </c>
      <c r="C171">
        <v>-0.46088165384142099</v>
      </c>
      <c r="D171">
        <v>-0.49787013680926101</v>
      </c>
    </row>
    <row r="172" spans="1:26" x14ac:dyDescent="0.3">
      <c r="A172">
        <v>0</v>
      </c>
      <c r="B172">
        <v>0.31202779604985198</v>
      </c>
      <c r="C172">
        <v>0.33358822215253497</v>
      </c>
      <c r="D172">
        <v>0.33076211423890101</v>
      </c>
    </row>
    <row r="173" spans="1:26" x14ac:dyDescent="0.3">
      <c r="A173">
        <v>-0.47623900704704702</v>
      </c>
      <c r="B173">
        <v>-0.45325738213116601</v>
      </c>
      <c r="C173">
        <v>-0.48465176937945398</v>
      </c>
      <c r="D173">
        <v>-0.45602062623164302</v>
      </c>
    </row>
    <row r="174" spans="1:26" x14ac:dyDescent="0.3">
      <c r="A174">
        <v>0</v>
      </c>
      <c r="B174">
        <v>0.329872030209026</v>
      </c>
      <c r="C174">
        <v>0.35222028760596302</v>
      </c>
      <c r="D174">
        <v>0.32171489564462502</v>
      </c>
      <c r="E174">
        <v>0.35222028760596302</v>
      </c>
      <c r="F174">
        <v>0.352087709383129</v>
      </c>
      <c r="G174">
        <v>0.31067607604574499</v>
      </c>
    </row>
    <row r="175" spans="1:26" x14ac:dyDescent="0.3">
      <c r="A175">
        <v>-0.47623900704704702</v>
      </c>
      <c r="B175">
        <v>-0.46547905432625403</v>
      </c>
      <c r="C175">
        <v>-0.48777470638493398</v>
      </c>
      <c r="D175">
        <v>-0.45089418561299699</v>
      </c>
      <c r="E175">
        <v>-0.48777470638493398</v>
      </c>
      <c r="F175">
        <v>-0.476938093806478</v>
      </c>
      <c r="G175">
        <v>-0.44820239895151098</v>
      </c>
    </row>
    <row r="177" spans="1:101" x14ac:dyDescent="0.3">
      <c r="A177" t="s">
        <v>8</v>
      </c>
      <c r="B177" t="s">
        <v>7</v>
      </c>
      <c r="C177" t="s">
        <v>6</v>
      </c>
      <c r="D177" t="s">
        <v>4</v>
      </c>
    </row>
    <row r="178" spans="1:101" x14ac:dyDescent="0.3">
      <c r="A178">
        <v>0</v>
      </c>
      <c r="B178">
        <v>0.28830558926855299</v>
      </c>
      <c r="C178">
        <v>0.350226225890158</v>
      </c>
      <c r="D178">
        <v>0.29242980154940601</v>
      </c>
      <c r="E178">
        <v>0.34358646654277297</v>
      </c>
    </row>
    <row r="179" spans="1:101" x14ac:dyDescent="0.3">
      <c r="A179">
        <v>-0.47623900704704702</v>
      </c>
      <c r="B179">
        <v>-0.43306356474568503</v>
      </c>
      <c r="C179">
        <v>-0.481243783041716</v>
      </c>
      <c r="D179">
        <v>-0.465518292986486</v>
      </c>
      <c r="E179">
        <v>-0.472258527206039</v>
      </c>
    </row>
    <row r="180" spans="1:101" x14ac:dyDescent="0.3">
      <c r="A180">
        <v>0</v>
      </c>
      <c r="B180">
        <v>0.32404051938040102</v>
      </c>
      <c r="C180">
        <v>0.32067055904934699</v>
      </c>
      <c r="D180">
        <v>0.31809250619061302</v>
      </c>
      <c r="E180">
        <v>0.32067055904934699</v>
      </c>
      <c r="F180">
        <v>0.32067055904934699</v>
      </c>
      <c r="G180">
        <v>0.33070747312561599</v>
      </c>
      <c r="H180">
        <v>0.32067055904934699</v>
      </c>
      <c r="I180">
        <v>0.32898873303289899</v>
      </c>
    </row>
    <row r="181" spans="1:101" x14ac:dyDescent="0.3">
      <c r="A181">
        <v>-0.47623900704704702</v>
      </c>
      <c r="B181">
        <v>-0.43943850261297301</v>
      </c>
      <c r="C181">
        <v>-0.43328160406067001</v>
      </c>
      <c r="D181">
        <v>-0.42417852450248</v>
      </c>
      <c r="E181">
        <v>-0.43328160406067001</v>
      </c>
      <c r="F181">
        <v>-0.43328160406067001</v>
      </c>
      <c r="G181">
        <v>-0.49886569072196701</v>
      </c>
      <c r="H181">
        <v>-0.43328160406067001</v>
      </c>
      <c r="I181">
        <v>-0.472499455850801</v>
      </c>
    </row>
    <row r="182" spans="1:101" x14ac:dyDescent="0.3">
      <c r="A182">
        <v>0</v>
      </c>
      <c r="B182">
        <v>0.32776438889390702</v>
      </c>
      <c r="C182">
        <v>0.30915343864793698</v>
      </c>
    </row>
    <row r="183" spans="1:101" x14ac:dyDescent="0.3">
      <c r="A183">
        <v>-0.47623900704704702</v>
      </c>
      <c r="B183">
        <v>-0.50630119505229199</v>
      </c>
      <c r="C183">
        <v>-0.45885352572693699</v>
      </c>
    </row>
    <row r="185" spans="1:101" x14ac:dyDescent="0.3">
      <c r="A185" t="s">
        <v>8</v>
      </c>
      <c r="B185" t="s">
        <v>7</v>
      </c>
      <c r="C185" t="s">
        <v>6</v>
      </c>
      <c r="D185" t="s">
        <v>5</v>
      </c>
    </row>
    <row r="186" spans="1:101" x14ac:dyDescent="0.3">
      <c r="A186">
        <v>0</v>
      </c>
      <c r="B186">
        <v>0.31398203979790401</v>
      </c>
      <c r="C186">
        <v>0.29251522404647601</v>
      </c>
      <c r="D186">
        <v>0.327164787168015</v>
      </c>
    </row>
    <row r="187" spans="1:101" x14ac:dyDescent="0.3">
      <c r="A187">
        <v>-0.47623900704704702</v>
      </c>
      <c r="B187">
        <v>-0.47218414422014898</v>
      </c>
      <c r="C187">
        <v>-0.460185338650971</v>
      </c>
      <c r="D187">
        <v>-0.47774539947789502</v>
      </c>
    </row>
    <row r="188" spans="1:101" x14ac:dyDescent="0.3">
      <c r="A188">
        <v>0</v>
      </c>
      <c r="B188">
        <v>0.219472163094481</v>
      </c>
      <c r="C188">
        <v>0.219472163094481</v>
      </c>
      <c r="D188">
        <v>0.219472163094481</v>
      </c>
      <c r="E188">
        <v>0.219472163094481</v>
      </c>
      <c r="F188">
        <v>0.24511191190293</v>
      </c>
      <c r="G188">
        <v>0.219472163094481</v>
      </c>
      <c r="H188">
        <v>0.219472163094481</v>
      </c>
      <c r="I188">
        <v>0.219472163094481</v>
      </c>
      <c r="J188">
        <v>0.219472163094481</v>
      </c>
      <c r="K188">
        <v>0.25167764015258898</v>
      </c>
      <c r="L188">
        <v>0.219472163094481</v>
      </c>
      <c r="M188">
        <v>0.219472163094481</v>
      </c>
      <c r="N188">
        <v>0.219472163094481</v>
      </c>
      <c r="O188">
        <v>0.219472163094481</v>
      </c>
      <c r="P188">
        <v>0.24511191190293</v>
      </c>
      <c r="Q188">
        <v>0.219472163094481</v>
      </c>
      <c r="R188">
        <v>0.219472163094481</v>
      </c>
      <c r="S188">
        <v>0.219472163094481</v>
      </c>
      <c r="T188">
        <v>0.219472163094481</v>
      </c>
      <c r="U188">
        <v>0.219472163094481</v>
      </c>
      <c r="V188">
        <v>0.219472163094481</v>
      </c>
      <c r="W188">
        <v>0.219472163094481</v>
      </c>
      <c r="X188">
        <v>0.25167764015258898</v>
      </c>
      <c r="Y188">
        <v>0.219472163094481</v>
      </c>
      <c r="Z188">
        <v>0.219472163094481</v>
      </c>
      <c r="AA188">
        <v>0.219472163094481</v>
      </c>
      <c r="AB188">
        <v>0.25167764015258898</v>
      </c>
      <c r="AC188">
        <v>0.25167764015258898</v>
      </c>
      <c r="AD188">
        <v>0.219472163094481</v>
      </c>
      <c r="AE188">
        <v>0.25167764015258898</v>
      </c>
      <c r="AF188">
        <v>0.219472163094481</v>
      </c>
      <c r="AG188">
        <v>0.219472163094481</v>
      </c>
      <c r="AH188">
        <v>0.25167764015258898</v>
      </c>
      <c r="AI188">
        <v>0.219472163094481</v>
      </c>
      <c r="AJ188">
        <v>0.219472163094481</v>
      </c>
      <c r="AK188">
        <v>0.219472163094481</v>
      </c>
      <c r="AL188">
        <v>0.219472163094481</v>
      </c>
      <c r="AM188">
        <v>0.25167764015258898</v>
      </c>
      <c r="AN188">
        <v>0.25167764015258898</v>
      </c>
      <c r="AO188">
        <v>0.219472163094481</v>
      </c>
      <c r="AP188">
        <v>0.219472163094481</v>
      </c>
      <c r="AQ188">
        <v>0.219472163094481</v>
      </c>
      <c r="AR188">
        <v>0.219472163094481</v>
      </c>
      <c r="AS188">
        <v>0.25167764015258898</v>
      </c>
      <c r="AT188">
        <v>0.25167764015258898</v>
      </c>
      <c r="AU188">
        <v>0.25167764015258898</v>
      </c>
      <c r="AV188">
        <v>0.219472163094481</v>
      </c>
      <c r="AW188">
        <v>0.219472163094481</v>
      </c>
      <c r="AX188">
        <v>0.25167764015258898</v>
      </c>
      <c r="AY188">
        <v>0.219472163094481</v>
      </c>
      <c r="AZ188">
        <v>0.219472163094481</v>
      </c>
      <c r="BA188">
        <v>0.219472163094481</v>
      </c>
      <c r="BB188">
        <v>0.25167764015258898</v>
      </c>
      <c r="BC188">
        <v>0.219472163094481</v>
      </c>
      <c r="BD188">
        <v>0.219472163094481</v>
      </c>
      <c r="BE188">
        <v>0.219472163094481</v>
      </c>
      <c r="BF188">
        <v>0.219472163094481</v>
      </c>
      <c r="BG188">
        <v>0.25167764015258898</v>
      </c>
      <c r="BH188">
        <v>0.219472163094481</v>
      </c>
      <c r="BI188">
        <v>0.219472163094481</v>
      </c>
      <c r="BJ188">
        <v>0.219472163094481</v>
      </c>
      <c r="BK188">
        <v>0.219472163094481</v>
      </c>
      <c r="BL188">
        <v>0.219472163094481</v>
      </c>
      <c r="BM188">
        <v>0.219472163094481</v>
      </c>
      <c r="BN188">
        <v>0.226835729380433</v>
      </c>
      <c r="BO188">
        <v>0.25167764015258898</v>
      </c>
      <c r="BP188">
        <v>0.25167764015258898</v>
      </c>
      <c r="BQ188">
        <v>0.219472163094481</v>
      </c>
      <c r="BR188">
        <v>0.219472163094481</v>
      </c>
      <c r="BS188">
        <v>0.25167764015258898</v>
      </c>
      <c r="BT188">
        <v>0.219472163094481</v>
      </c>
      <c r="BU188">
        <v>0.219472163094481</v>
      </c>
      <c r="BV188">
        <v>0.219472163094481</v>
      </c>
      <c r="BW188">
        <v>0.219472163094481</v>
      </c>
      <c r="BX188">
        <v>0.21428490281290399</v>
      </c>
      <c r="BY188">
        <v>0.219472163094481</v>
      </c>
      <c r="BZ188">
        <v>0.25167764015258898</v>
      </c>
      <c r="CA188">
        <v>0.219472163094481</v>
      </c>
      <c r="CB188">
        <v>0.25167764015258898</v>
      </c>
      <c r="CC188">
        <v>0.25167764015258898</v>
      </c>
      <c r="CD188">
        <v>0.25167764015258898</v>
      </c>
      <c r="CE188">
        <v>0.219472163094481</v>
      </c>
      <c r="CF188">
        <v>0.25167764015258898</v>
      </c>
      <c r="CG188">
        <v>0.219472163094481</v>
      </c>
      <c r="CH188">
        <v>0.219472163094481</v>
      </c>
      <c r="CI188">
        <v>0.219472163094481</v>
      </c>
      <c r="CJ188">
        <v>0.219472163094481</v>
      </c>
      <c r="CK188">
        <v>0.219472163094481</v>
      </c>
      <c r="CL188">
        <v>0.25167764015258898</v>
      </c>
      <c r="CM188">
        <v>0.25167764015258898</v>
      </c>
      <c r="CN188">
        <v>0.219472163094481</v>
      </c>
      <c r="CO188">
        <v>0.219472163094481</v>
      </c>
      <c r="CP188">
        <v>0.219472163094481</v>
      </c>
      <c r="CQ188">
        <v>0.219472163094481</v>
      </c>
      <c r="CR188">
        <v>0.219472163094481</v>
      </c>
      <c r="CS188">
        <v>0.219472163094481</v>
      </c>
      <c r="CT188">
        <v>0.25167764015258898</v>
      </c>
      <c r="CU188">
        <v>0.219472163094481</v>
      </c>
      <c r="CV188">
        <v>0.25167764015258898</v>
      </c>
      <c r="CW188">
        <v>0.219472163094481</v>
      </c>
    </row>
    <row r="189" spans="1:101" x14ac:dyDescent="0.3">
      <c r="A189">
        <v>-0.47623900704704702</v>
      </c>
      <c r="B189">
        <v>-0.56845637428700702</v>
      </c>
      <c r="C189">
        <v>-0.56845637428700702</v>
      </c>
      <c r="D189">
        <v>-0.56845637428700702</v>
      </c>
      <c r="E189">
        <v>-0.56845637428700702</v>
      </c>
      <c r="F189">
        <v>-0.59763648577377304</v>
      </c>
      <c r="G189">
        <v>-0.56845637428700702</v>
      </c>
      <c r="H189">
        <v>-0.56845637428700702</v>
      </c>
      <c r="I189">
        <v>-0.56845637428700702</v>
      </c>
      <c r="J189">
        <v>-0.56845637428700702</v>
      </c>
      <c r="K189">
        <v>-0.60243431018164895</v>
      </c>
      <c r="L189">
        <v>-0.56845637428700702</v>
      </c>
      <c r="M189">
        <v>-0.56845637428700702</v>
      </c>
      <c r="N189">
        <v>-0.56845637428700702</v>
      </c>
      <c r="O189">
        <v>-0.56845637428700702</v>
      </c>
      <c r="P189">
        <v>-0.59763648577377304</v>
      </c>
      <c r="Q189">
        <v>-0.56845637428700702</v>
      </c>
      <c r="R189">
        <v>-0.56845637428700702</v>
      </c>
      <c r="S189">
        <v>-0.56845637428700702</v>
      </c>
      <c r="T189">
        <v>-0.56845637428700702</v>
      </c>
      <c r="U189">
        <v>-0.56845637428700702</v>
      </c>
      <c r="V189">
        <v>-0.56845637428700702</v>
      </c>
      <c r="W189">
        <v>-0.56845637428700702</v>
      </c>
      <c r="X189">
        <v>-0.60243431018164895</v>
      </c>
      <c r="Y189">
        <v>-0.56845637428700702</v>
      </c>
      <c r="Z189">
        <v>-0.56845637428700702</v>
      </c>
      <c r="AA189">
        <v>-0.56845637428700702</v>
      </c>
      <c r="AB189">
        <v>-0.60243431018164895</v>
      </c>
      <c r="AC189">
        <v>-0.60243431018164895</v>
      </c>
      <c r="AD189">
        <v>-0.56845637428700702</v>
      </c>
      <c r="AE189">
        <v>-0.60243431018164895</v>
      </c>
      <c r="AF189">
        <v>-0.56845637428700702</v>
      </c>
      <c r="AG189">
        <v>-0.56845637428700702</v>
      </c>
      <c r="AH189">
        <v>-0.60243431018164895</v>
      </c>
      <c r="AI189">
        <v>-0.56845637428700702</v>
      </c>
      <c r="AJ189">
        <v>-0.56845637428700702</v>
      </c>
      <c r="AK189">
        <v>-0.56845637428700702</v>
      </c>
      <c r="AL189">
        <v>-0.56845637428700702</v>
      </c>
      <c r="AM189">
        <v>-0.60243431018164895</v>
      </c>
      <c r="AN189">
        <v>-0.60243431018164895</v>
      </c>
      <c r="AO189">
        <v>-0.56845637428700702</v>
      </c>
      <c r="AP189">
        <v>-0.56845637428700702</v>
      </c>
      <c r="AQ189">
        <v>-0.56845637428700702</v>
      </c>
      <c r="AR189">
        <v>-0.56845637428700702</v>
      </c>
      <c r="AS189">
        <v>-0.60243431018164895</v>
      </c>
      <c r="AT189">
        <v>-0.60243431018164895</v>
      </c>
      <c r="AU189">
        <v>-0.60243431018164895</v>
      </c>
      <c r="AV189">
        <v>-0.56845637428700702</v>
      </c>
      <c r="AW189">
        <v>-0.56845637428700702</v>
      </c>
      <c r="AX189">
        <v>-0.60243431018164895</v>
      </c>
      <c r="AY189">
        <v>-0.56845637428700702</v>
      </c>
      <c r="AZ189">
        <v>-0.56845637428700702</v>
      </c>
      <c r="BA189">
        <v>-0.56845637428700702</v>
      </c>
      <c r="BB189">
        <v>-0.60243431018164895</v>
      </c>
      <c r="BC189">
        <v>-0.56845637428700702</v>
      </c>
      <c r="BD189">
        <v>-0.56845637428700702</v>
      </c>
      <c r="BE189">
        <v>-0.56845637428700702</v>
      </c>
      <c r="BF189">
        <v>-0.56845637428700702</v>
      </c>
      <c r="BG189">
        <v>-0.60243431018164895</v>
      </c>
      <c r="BH189">
        <v>-0.56845637428700702</v>
      </c>
      <c r="BI189">
        <v>-0.56845637428700702</v>
      </c>
      <c r="BJ189">
        <v>-0.56845637428700702</v>
      </c>
      <c r="BK189">
        <v>-0.56845637428700702</v>
      </c>
      <c r="BL189">
        <v>-0.56845637428700702</v>
      </c>
      <c r="BM189">
        <v>-0.56845637428700702</v>
      </c>
      <c r="BN189">
        <v>-0.58903386617171205</v>
      </c>
      <c r="BO189">
        <v>-0.60243431018164895</v>
      </c>
      <c r="BP189">
        <v>-0.60243431018164895</v>
      </c>
      <c r="BQ189">
        <v>-0.56845637428700702</v>
      </c>
      <c r="BR189">
        <v>-0.56845637428700702</v>
      </c>
      <c r="BS189">
        <v>-0.60243431018164895</v>
      </c>
      <c r="BT189">
        <v>-0.56845637428700702</v>
      </c>
      <c r="BU189">
        <v>-0.56845637428700702</v>
      </c>
      <c r="BV189">
        <v>-0.56845637428700702</v>
      </c>
      <c r="BW189">
        <v>-0.56845637428700702</v>
      </c>
      <c r="BX189">
        <v>-0.54836163649751701</v>
      </c>
      <c r="BY189">
        <v>-0.56845637428700702</v>
      </c>
      <c r="BZ189">
        <v>-0.60243431018164895</v>
      </c>
      <c r="CA189">
        <v>-0.56845637428700702</v>
      </c>
      <c r="CB189">
        <v>-0.60243431018164895</v>
      </c>
      <c r="CC189">
        <v>-0.60243431018164895</v>
      </c>
      <c r="CD189">
        <v>-0.60243431018164895</v>
      </c>
      <c r="CE189">
        <v>-0.56845637428700702</v>
      </c>
      <c r="CF189">
        <v>-0.60243431018164895</v>
      </c>
      <c r="CG189">
        <v>-0.56845637428700702</v>
      </c>
      <c r="CH189">
        <v>-0.56845637428700702</v>
      </c>
      <c r="CI189">
        <v>-0.56845637428700702</v>
      </c>
      <c r="CJ189">
        <v>-0.56845637428700702</v>
      </c>
      <c r="CK189">
        <v>-0.56845637428700702</v>
      </c>
      <c r="CL189">
        <v>-0.60243431018164895</v>
      </c>
      <c r="CM189">
        <v>-0.60243431018164895</v>
      </c>
      <c r="CN189">
        <v>-0.56845637428700702</v>
      </c>
      <c r="CO189">
        <v>-0.56845637428700702</v>
      </c>
      <c r="CP189">
        <v>-0.56845637428700702</v>
      </c>
      <c r="CQ189">
        <v>-0.56845637428700702</v>
      </c>
      <c r="CR189">
        <v>-0.56845637428700702</v>
      </c>
      <c r="CS189">
        <v>-0.56845637428700702</v>
      </c>
      <c r="CT189">
        <v>-0.60243431018164895</v>
      </c>
      <c r="CU189">
        <v>-0.56845637428700702</v>
      </c>
      <c r="CV189">
        <v>-0.60243431018164895</v>
      </c>
      <c r="CW189">
        <v>-0.56845637428700702</v>
      </c>
    </row>
    <row r="190" spans="1:101" x14ac:dyDescent="0.3">
      <c r="A190">
        <v>0</v>
      </c>
      <c r="B190">
        <v>0.21907554050015099</v>
      </c>
      <c r="C190">
        <v>0.21907554050015099</v>
      </c>
      <c r="D190">
        <v>0.23735172302264801</v>
      </c>
      <c r="E190">
        <v>0.21907554050015099</v>
      </c>
      <c r="F190">
        <v>0.21907554050015099</v>
      </c>
      <c r="G190">
        <v>0.21907554050015099</v>
      </c>
      <c r="H190">
        <v>0.21907554050015099</v>
      </c>
      <c r="I190">
        <v>0.21907554050015099</v>
      </c>
      <c r="J190">
        <v>0.21907554050015099</v>
      </c>
      <c r="K190">
        <v>0.21907554050015099</v>
      </c>
      <c r="L190">
        <v>0.21907554050015099</v>
      </c>
      <c r="M190">
        <v>0.21907554050015099</v>
      </c>
      <c r="N190">
        <v>0.21907554050015099</v>
      </c>
      <c r="O190">
        <v>0.21907554050015099</v>
      </c>
      <c r="P190">
        <v>0.21907554050015099</v>
      </c>
      <c r="Q190">
        <v>0.21907554050015099</v>
      </c>
      <c r="R190">
        <v>0.23735172302264801</v>
      </c>
      <c r="S190">
        <v>0.21907554050015099</v>
      </c>
      <c r="T190">
        <v>0.21907554050015099</v>
      </c>
      <c r="U190">
        <v>0.21907554050015099</v>
      </c>
      <c r="V190">
        <v>0.21907554050015099</v>
      </c>
      <c r="W190">
        <v>0.21907554050015099</v>
      </c>
      <c r="X190">
        <v>0.21907554050015099</v>
      </c>
      <c r="Y190">
        <v>0.21907554050015099</v>
      </c>
      <c r="Z190">
        <v>0.21907554050015099</v>
      </c>
      <c r="AA190">
        <v>0.21907554050015099</v>
      </c>
      <c r="AB190">
        <v>0.21907554050015099</v>
      </c>
      <c r="AC190">
        <v>0.21907554050015099</v>
      </c>
      <c r="AD190">
        <v>0.23735172302264801</v>
      </c>
      <c r="AE190">
        <v>0.21907554050015099</v>
      </c>
      <c r="AF190">
        <v>0.21907554050015099</v>
      </c>
      <c r="AG190">
        <v>0.21907554050015099</v>
      </c>
      <c r="AH190">
        <v>0.23518722384868301</v>
      </c>
      <c r="AI190">
        <v>0.21907554050015099</v>
      </c>
      <c r="AJ190">
        <v>0.21907554050015099</v>
      </c>
      <c r="AK190">
        <v>0.21907554050015099</v>
      </c>
      <c r="AL190">
        <v>0.23735172302264801</v>
      </c>
      <c r="AM190">
        <v>0.21907554050015099</v>
      </c>
      <c r="AN190">
        <v>0.25137004772081101</v>
      </c>
      <c r="AO190">
        <v>0.21907554050015099</v>
      </c>
      <c r="AP190">
        <v>0.21907554050015099</v>
      </c>
      <c r="AQ190">
        <v>0.21907554050015099</v>
      </c>
      <c r="AR190">
        <v>0.21907554050015099</v>
      </c>
      <c r="AS190">
        <v>0.21907554050015099</v>
      </c>
      <c r="AT190">
        <v>0.21907554050015099</v>
      </c>
      <c r="AU190">
        <v>0.21907554050015099</v>
      </c>
      <c r="AV190">
        <v>0.21907554050015099</v>
      </c>
      <c r="AW190">
        <v>0.21907554050015099</v>
      </c>
      <c r="AX190">
        <v>0.21907554050015099</v>
      </c>
      <c r="AY190">
        <v>0.21907554050015099</v>
      </c>
      <c r="AZ190">
        <v>0.21907554050015099</v>
      </c>
      <c r="BA190">
        <v>0.23735172302264801</v>
      </c>
      <c r="BB190">
        <v>0.21907554050015099</v>
      </c>
      <c r="BC190">
        <v>0.21907554050015099</v>
      </c>
      <c r="BD190">
        <v>0.21907554050015099</v>
      </c>
      <c r="BE190">
        <v>0.21907554050015099</v>
      </c>
      <c r="BF190">
        <v>0.21907554050015099</v>
      </c>
      <c r="BG190">
        <v>0.21907554050015099</v>
      </c>
      <c r="BH190">
        <v>0.21907554050015099</v>
      </c>
      <c r="BI190">
        <v>0.21907554050015099</v>
      </c>
      <c r="BJ190">
        <v>0.21907554050015099</v>
      </c>
      <c r="BK190">
        <v>0.21907554050015099</v>
      </c>
      <c r="BL190">
        <v>0.23735172302264801</v>
      </c>
      <c r="BM190">
        <v>0.21907554050015099</v>
      </c>
      <c r="BN190">
        <v>0.21907554050015099</v>
      </c>
      <c r="BO190">
        <v>0.21907554050015099</v>
      </c>
      <c r="BP190">
        <v>0.21907554050015099</v>
      </c>
      <c r="BQ190">
        <v>0.23735172302264801</v>
      </c>
      <c r="BR190">
        <v>0.21907554050015099</v>
      </c>
      <c r="BS190">
        <v>0.21907554050015099</v>
      </c>
      <c r="BT190">
        <v>0.21907554050015099</v>
      </c>
      <c r="BU190">
        <v>0.21907554050015099</v>
      </c>
      <c r="BV190">
        <v>0.23735172302264801</v>
      </c>
      <c r="BW190">
        <v>0.21907554050015099</v>
      </c>
      <c r="BX190">
        <v>0.21907554050015099</v>
      </c>
      <c r="BY190">
        <v>0.21907554050015099</v>
      </c>
      <c r="BZ190">
        <v>0.21907554050015099</v>
      </c>
      <c r="CA190">
        <v>0.23735172302264801</v>
      </c>
      <c r="CB190">
        <v>0.21907554050015099</v>
      </c>
      <c r="CC190">
        <v>0.21907554050015099</v>
      </c>
      <c r="CD190">
        <v>0.21907554050015099</v>
      </c>
      <c r="CE190">
        <v>0.21907554050015099</v>
      </c>
      <c r="CF190">
        <v>0.21907554050015099</v>
      </c>
      <c r="CG190">
        <v>0.21907554050015099</v>
      </c>
      <c r="CH190">
        <v>0.23735172302264801</v>
      </c>
      <c r="CI190">
        <v>0.21907554050015099</v>
      </c>
      <c r="CJ190">
        <v>0.21907554050015099</v>
      </c>
      <c r="CK190">
        <v>0.21907554050015099</v>
      </c>
      <c r="CL190">
        <v>0.21907554050015099</v>
      </c>
      <c r="CM190">
        <v>0.21907554050015099</v>
      </c>
      <c r="CN190">
        <v>0.21907554050015099</v>
      </c>
      <c r="CO190">
        <v>0.21907554050015099</v>
      </c>
      <c r="CP190">
        <v>0.21907554050015099</v>
      </c>
      <c r="CQ190">
        <v>0.21907554050015099</v>
      </c>
      <c r="CR190">
        <v>0.21907554050015099</v>
      </c>
      <c r="CS190">
        <v>0.21907554050015099</v>
      </c>
      <c r="CT190">
        <v>0.21907554050015099</v>
      </c>
      <c r="CU190">
        <v>0.23735172302264801</v>
      </c>
      <c r="CV190">
        <v>0.21907554050015099</v>
      </c>
      <c r="CW190">
        <v>0.21907554050015099</v>
      </c>
    </row>
    <row r="191" spans="1:101" x14ac:dyDescent="0.3">
      <c r="A191">
        <v>-0.47623900704704702</v>
      </c>
      <c r="B191">
        <v>-0.59349882820213395</v>
      </c>
      <c r="C191">
        <v>-0.59349882820213395</v>
      </c>
      <c r="D191">
        <v>-0.59710359744562702</v>
      </c>
      <c r="E191">
        <v>-0.59349882820213395</v>
      </c>
      <c r="F191">
        <v>-0.59349882820213395</v>
      </c>
      <c r="G191">
        <v>-0.59349882820213395</v>
      </c>
      <c r="H191">
        <v>-0.59349882820213395</v>
      </c>
      <c r="I191">
        <v>-0.59349882820213395</v>
      </c>
      <c r="J191">
        <v>-0.59349882820213395</v>
      </c>
      <c r="K191">
        <v>-0.59349882820213395</v>
      </c>
      <c r="L191">
        <v>-0.59349882820213395</v>
      </c>
      <c r="M191">
        <v>-0.59349882820213395</v>
      </c>
      <c r="N191">
        <v>-0.59349882820213395</v>
      </c>
      <c r="O191">
        <v>-0.59349882820213395</v>
      </c>
      <c r="P191">
        <v>-0.59349882820213395</v>
      </c>
      <c r="Q191">
        <v>-0.59349882820213395</v>
      </c>
      <c r="R191">
        <v>-0.59710359744562702</v>
      </c>
      <c r="S191">
        <v>-0.59349882820213395</v>
      </c>
      <c r="T191">
        <v>-0.59349882820213395</v>
      </c>
      <c r="U191">
        <v>-0.59349882820213395</v>
      </c>
      <c r="V191">
        <v>-0.59349882820213395</v>
      </c>
      <c r="W191">
        <v>-0.59349882820213395</v>
      </c>
      <c r="X191">
        <v>-0.59349882820213395</v>
      </c>
      <c r="Y191">
        <v>-0.59349882820213395</v>
      </c>
      <c r="Z191">
        <v>-0.59349882820213395</v>
      </c>
      <c r="AA191">
        <v>-0.59349882820213395</v>
      </c>
      <c r="AB191">
        <v>-0.59349882820213395</v>
      </c>
      <c r="AC191">
        <v>-0.59349882820213395</v>
      </c>
      <c r="AD191">
        <v>-0.59710359744562702</v>
      </c>
      <c r="AE191">
        <v>-0.59349882820213395</v>
      </c>
      <c r="AF191">
        <v>-0.59349882820213395</v>
      </c>
      <c r="AG191">
        <v>-0.59349882820213395</v>
      </c>
      <c r="AH191">
        <v>-0.59657282364453601</v>
      </c>
      <c r="AI191">
        <v>-0.59349882820213395</v>
      </c>
      <c r="AJ191">
        <v>-0.59349882820213395</v>
      </c>
      <c r="AK191">
        <v>-0.59349882820213395</v>
      </c>
      <c r="AL191">
        <v>-0.59710359744562702</v>
      </c>
      <c r="AM191">
        <v>-0.59349882820213395</v>
      </c>
      <c r="AN191">
        <v>-0.61049830960349905</v>
      </c>
      <c r="AO191">
        <v>-0.59349882820213395</v>
      </c>
      <c r="AP191">
        <v>-0.59349882820213395</v>
      </c>
      <c r="AQ191">
        <v>-0.59349882820213395</v>
      </c>
      <c r="AR191">
        <v>-0.59349882820213395</v>
      </c>
      <c r="AS191">
        <v>-0.59349882820213395</v>
      </c>
      <c r="AT191">
        <v>-0.59349882820213395</v>
      </c>
      <c r="AU191">
        <v>-0.59349882820213395</v>
      </c>
      <c r="AV191">
        <v>-0.59349882820213395</v>
      </c>
      <c r="AW191">
        <v>-0.59349882820213395</v>
      </c>
      <c r="AX191">
        <v>-0.59349882820213395</v>
      </c>
      <c r="AY191">
        <v>-0.59349882820213395</v>
      </c>
      <c r="AZ191">
        <v>-0.59349882820213395</v>
      </c>
      <c r="BA191">
        <v>-0.59710359744562702</v>
      </c>
      <c r="BB191">
        <v>-0.59349882820213395</v>
      </c>
      <c r="BC191">
        <v>-0.59349882820213395</v>
      </c>
      <c r="BD191">
        <v>-0.59349882820213395</v>
      </c>
      <c r="BE191">
        <v>-0.59349882820213395</v>
      </c>
      <c r="BF191">
        <v>-0.59349882820213395</v>
      </c>
      <c r="BG191">
        <v>-0.59349882820213395</v>
      </c>
      <c r="BH191">
        <v>-0.59349882820213395</v>
      </c>
      <c r="BI191">
        <v>-0.59349882820213395</v>
      </c>
      <c r="BJ191">
        <v>-0.59349882820213395</v>
      </c>
      <c r="BK191">
        <v>-0.59349882820213395</v>
      </c>
      <c r="BL191">
        <v>-0.59710359744562702</v>
      </c>
      <c r="BM191">
        <v>-0.59349882820213395</v>
      </c>
      <c r="BN191">
        <v>-0.59349882820213395</v>
      </c>
      <c r="BO191">
        <v>-0.59349882820213395</v>
      </c>
      <c r="BP191">
        <v>-0.59349882820213395</v>
      </c>
      <c r="BQ191">
        <v>-0.59710359744562702</v>
      </c>
      <c r="BR191">
        <v>-0.59349882820213395</v>
      </c>
      <c r="BS191">
        <v>-0.59349882820213395</v>
      </c>
      <c r="BT191">
        <v>-0.59349882820213395</v>
      </c>
      <c r="BU191">
        <v>-0.59349882820213395</v>
      </c>
      <c r="BV191">
        <v>-0.59710359744562702</v>
      </c>
      <c r="BW191">
        <v>-0.59349882820213395</v>
      </c>
      <c r="BX191">
        <v>-0.59349882820213395</v>
      </c>
      <c r="BY191">
        <v>-0.59349882820213395</v>
      </c>
      <c r="BZ191">
        <v>-0.59349882820213395</v>
      </c>
      <c r="CA191">
        <v>-0.59710359744562702</v>
      </c>
      <c r="CB191">
        <v>-0.59349882820213395</v>
      </c>
      <c r="CC191">
        <v>-0.59349882820213395</v>
      </c>
      <c r="CD191">
        <v>-0.59349882820213395</v>
      </c>
      <c r="CE191">
        <v>-0.59349882820213395</v>
      </c>
      <c r="CF191">
        <v>-0.59349882820213395</v>
      </c>
      <c r="CG191">
        <v>-0.59349882820213395</v>
      </c>
      <c r="CH191">
        <v>-0.59710359744562702</v>
      </c>
      <c r="CI191">
        <v>-0.59349882820213395</v>
      </c>
      <c r="CJ191">
        <v>-0.59349882820213395</v>
      </c>
      <c r="CK191">
        <v>-0.59349882820213395</v>
      </c>
      <c r="CL191">
        <v>-0.59349882820213395</v>
      </c>
      <c r="CM191">
        <v>-0.59349882820213395</v>
      </c>
      <c r="CN191">
        <v>-0.59349882820213395</v>
      </c>
      <c r="CO191">
        <v>-0.59349882820213395</v>
      </c>
      <c r="CP191">
        <v>-0.59349882820213395</v>
      </c>
      <c r="CQ191">
        <v>-0.59349882820213395</v>
      </c>
      <c r="CR191">
        <v>-0.59349882820213395</v>
      </c>
      <c r="CS191">
        <v>-0.59349882820213395</v>
      </c>
      <c r="CT191">
        <v>-0.59349882820213395</v>
      </c>
      <c r="CU191">
        <v>-0.59710359744562702</v>
      </c>
      <c r="CV191">
        <v>-0.59349882820213395</v>
      </c>
      <c r="CW191">
        <v>-0.59349882820213395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191"/>
  <sheetViews>
    <sheetView zoomScale="98" workbookViewId="0">
      <selection activeCell="G18" sqref="A1:XFD1048576"/>
    </sheetView>
  </sheetViews>
  <sheetFormatPr baseColWidth="10"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</row>
    <row r="2" spans="1:6" x14ac:dyDescent="0.3">
      <c r="A2">
        <v>0</v>
      </c>
      <c r="B2">
        <v>0.33132476549878398</v>
      </c>
      <c r="C2">
        <v>0.32494414528753002</v>
      </c>
    </row>
    <row r="3" spans="1:6" x14ac:dyDescent="0.3">
      <c r="A3">
        <v>-0.47623900704704702</v>
      </c>
      <c r="B3">
        <v>-0.46510399968278399</v>
      </c>
      <c r="C3">
        <v>-0.46370115909253901</v>
      </c>
    </row>
    <row r="4" spans="1:6" x14ac:dyDescent="0.3">
      <c r="A4">
        <v>0</v>
      </c>
      <c r="B4">
        <v>0.329108730171351</v>
      </c>
      <c r="C4">
        <v>0.33001449558455298</v>
      </c>
      <c r="D4">
        <v>0.33043209329860601</v>
      </c>
      <c r="E4">
        <v>0.33052161323705398</v>
      </c>
      <c r="F4">
        <v>0.330230647672417</v>
      </c>
    </row>
    <row r="5" spans="1:6" x14ac:dyDescent="0.3">
      <c r="A5">
        <v>-0.47623900704704702</v>
      </c>
      <c r="B5">
        <v>-0.38245009966064197</v>
      </c>
      <c r="C5">
        <v>-0.411968877801767</v>
      </c>
      <c r="D5">
        <v>-0.42980091717311902</v>
      </c>
      <c r="E5">
        <v>-0.481608571660819</v>
      </c>
      <c r="F5">
        <v>-0.41627208287036699</v>
      </c>
    </row>
    <row r="6" spans="1:6" x14ac:dyDescent="0.3">
      <c r="A6">
        <v>0</v>
      </c>
      <c r="B6">
        <v>0.33082409664312201</v>
      </c>
      <c r="C6">
        <v>0.330348557718255</v>
      </c>
      <c r="D6">
        <v>0.333169791751661</v>
      </c>
      <c r="E6">
        <v>0.337142365866406</v>
      </c>
      <c r="F6">
        <v>0.32911035445780801</v>
      </c>
    </row>
    <row r="7" spans="1:6" x14ac:dyDescent="0.3">
      <c r="A7">
        <v>-0.47623900704704702</v>
      </c>
      <c r="B7">
        <v>-0.43235712900206802</v>
      </c>
      <c r="C7">
        <v>-0.37872992211553602</v>
      </c>
      <c r="D7">
        <v>-0.44840856706429499</v>
      </c>
      <c r="E7">
        <v>-0.45804390437718001</v>
      </c>
      <c r="F7">
        <v>-0.37480817843360098</v>
      </c>
    </row>
    <row r="9" spans="1:6" x14ac:dyDescent="0.3">
      <c r="A9" t="s">
        <v>0</v>
      </c>
      <c r="B9" t="s">
        <v>1</v>
      </c>
      <c r="C9" t="s">
        <v>2</v>
      </c>
      <c r="D9" t="s">
        <v>4</v>
      </c>
    </row>
    <row r="10" spans="1:6" x14ac:dyDescent="0.3">
      <c r="A10">
        <v>0</v>
      </c>
      <c r="B10">
        <v>0.32749406991686603</v>
      </c>
      <c r="C10">
        <v>0.32823706139646602</v>
      </c>
      <c r="D10">
        <v>0.33036051972133501</v>
      </c>
      <c r="E10">
        <v>0.33595145106429802</v>
      </c>
    </row>
    <row r="11" spans="1:6" x14ac:dyDescent="0.3">
      <c r="A11">
        <v>-0.47623900704704702</v>
      </c>
      <c r="B11">
        <v>-0.404816103391407</v>
      </c>
      <c r="C11">
        <v>-0.43418097704215403</v>
      </c>
      <c r="D11">
        <v>-0.47784883947141199</v>
      </c>
      <c r="E11">
        <v>-0.47950656796572999</v>
      </c>
    </row>
    <row r="12" spans="1:6" x14ac:dyDescent="0.3">
      <c r="A12">
        <v>0</v>
      </c>
      <c r="B12">
        <v>0.328331264163717</v>
      </c>
      <c r="C12">
        <v>0.32887213704066398</v>
      </c>
      <c r="D12">
        <v>0.32972306650544603</v>
      </c>
      <c r="E12">
        <v>0.33837952284193501</v>
      </c>
    </row>
    <row r="13" spans="1:6" x14ac:dyDescent="0.3">
      <c r="A13">
        <v>-0.47623900704704702</v>
      </c>
      <c r="B13">
        <v>-0.42623231186543598</v>
      </c>
      <c r="C13">
        <v>-0.42939485262181898</v>
      </c>
      <c r="D13">
        <v>-0.46986514799710399</v>
      </c>
      <c r="E13">
        <v>-0.476901508648023</v>
      </c>
    </row>
    <row r="14" spans="1:6" x14ac:dyDescent="0.3">
      <c r="A14">
        <v>0</v>
      </c>
      <c r="B14">
        <v>0.33029151586910499</v>
      </c>
      <c r="C14">
        <v>0.33019658302289401</v>
      </c>
      <c r="D14">
        <v>0.332291270666286</v>
      </c>
    </row>
    <row r="15" spans="1:6" x14ac:dyDescent="0.3">
      <c r="A15">
        <v>-0.47623900704704702</v>
      </c>
      <c r="B15">
        <v>-0.47652600109798898</v>
      </c>
      <c r="C15">
        <v>-0.36475124726617297</v>
      </c>
      <c r="D15">
        <v>-0.49077725855821203</v>
      </c>
    </row>
    <row r="17" spans="1:15" x14ac:dyDescent="0.3">
      <c r="A17" t="s">
        <v>0</v>
      </c>
      <c r="B17" t="s">
        <v>1</v>
      </c>
      <c r="C17" t="s">
        <v>2</v>
      </c>
      <c r="D17" t="s">
        <v>5</v>
      </c>
    </row>
    <row r="18" spans="1:15" x14ac:dyDescent="0.3">
      <c r="A18">
        <v>0</v>
      </c>
      <c r="B18">
        <v>0.33573024769770399</v>
      </c>
      <c r="C18">
        <v>0.33228989460793501</v>
      </c>
      <c r="D18">
        <v>0.33051597688335999</v>
      </c>
      <c r="E18">
        <v>0.33025550614053401</v>
      </c>
      <c r="F18">
        <v>0.32809175557762499</v>
      </c>
    </row>
    <row r="19" spans="1:15" x14ac:dyDescent="0.3">
      <c r="A19">
        <v>-0.47623900704704702</v>
      </c>
      <c r="B19">
        <v>-0.49034866430551799</v>
      </c>
      <c r="C19">
        <v>-0.47020957150429399</v>
      </c>
      <c r="D19">
        <v>-0.45282177468597001</v>
      </c>
      <c r="E19">
        <v>-0.446551848565997</v>
      </c>
      <c r="F19">
        <v>-0.42126360726757001</v>
      </c>
    </row>
    <row r="20" spans="1:15" x14ac:dyDescent="0.3">
      <c r="A20">
        <v>0</v>
      </c>
      <c r="B20">
        <v>0.31091609943419102</v>
      </c>
      <c r="C20">
        <v>0.30939489955120503</v>
      </c>
      <c r="D20">
        <v>0.313088924568108</v>
      </c>
      <c r="E20">
        <v>0.311787514650538</v>
      </c>
      <c r="F20">
        <v>0.31323829477422099</v>
      </c>
      <c r="G20">
        <v>0.314657667187414</v>
      </c>
      <c r="H20">
        <v>0.30878204735875903</v>
      </c>
      <c r="I20">
        <v>0.30817831797447998</v>
      </c>
      <c r="J20">
        <v>0.30877667866872699</v>
      </c>
      <c r="K20">
        <v>0.311089645814072</v>
      </c>
      <c r="L20">
        <v>0.30811066123520398</v>
      </c>
      <c r="M20">
        <v>0.30900109844956702</v>
      </c>
    </row>
    <row r="21" spans="1:15" x14ac:dyDescent="0.3">
      <c r="A21">
        <v>-0.47623900704704702</v>
      </c>
      <c r="B21">
        <v>-0.60852037022138605</v>
      </c>
      <c r="C21">
        <v>-0.60707346496338999</v>
      </c>
      <c r="D21">
        <v>-0.62347345254964404</v>
      </c>
      <c r="E21">
        <v>-0.620211363298801</v>
      </c>
      <c r="F21">
        <v>-0.648260835298754</v>
      </c>
      <c r="G21">
        <v>-0.64954417461994296</v>
      </c>
      <c r="H21">
        <v>-0.567445063193176</v>
      </c>
      <c r="I21">
        <v>-0.54441204886604</v>
      </c>
      <c r="J21">
        <v>-0.56082044939823406</v>
      </c>
      <c r="K21">
        <v>-0.61086125087544196</v>
      </c>
      <c r="L21">
        <v>-0.54069580419819496</v>
      </c>
      <c r="M21">
        <v>-0.59292365827278504</v>
      </c>
    </row>
    <row r="22" spans="1:15" x14ac:dyDescent="0.3">
      <c r="A22">
        <v>0</v>
      </c>
      <c r="B22">
        <v>0.31286841347727401</v>
      </c>
      <c r="C22">
        <v>0.31196197396384301</v>
      </c>
      <c r="D22">
        <v>0.30350804563442502</v>
      </c>
      <c r="E22">
        <v>0.30162544694440901</v>
      </c>
      <c r="F22">
        <v>0.30252383668736998</v>
      </c>
      <c r="G22">
        <v>0.30246067506915902</v>
      </c>
      <c r="H22">
        <v>0.30326956073918698</v>
      </c>
      <c r="I22">
        <v>0.30729306667645201</v>
      </c>
      <c r="J22">
        <v>0.30669065647163302</v>
      </c>
      <c r="K22">
        <v>0.31452995055885402</v>
      </c>
      <c r="L22">
        <v>0.30520195282971302</v>
      </c>
      <c r="M22">
        <v>0.31008507130502899</v>
      </c>
      <c r="N22">
        <v>0.31546491108643698</v>
      </c>
      <c r="O22">
        <v>0.30528833494899699</v>
      </c>
    </row>
    <row r="23" spans="1:15" x14ac:dyDescent="0.3">
      <c r="A23">
        <v>-0.47623900704704702</v>
      </c>
      <c r="B23">
        <v>-0.67687175480638795</v>
      </c>
      <c r="C23">
        <v>-0.67672335881690004</v>
      </c>
      <c r="D23">
        <v>-0.62995014601707999</v>
      </c>
      <c r="E23">
        <v>-0.573854185329287</v>
      </c>
      <c r="F23">
        <v>-0.59698182418010004</v>
      </c>
      <c r="G23">
        <v>-0.58136214137259901</v>
      </c>
      <c r="H23">
        <v>-0.61170829700402396</v>
      </c>
      <c r="I23">
        <v>-0.66610338328653795</v>
      </c>
      <c r="J23">
        <v>-0.65931111570052803</v>
      </c>
      <c r="K23">
        <v>-0.67996522568651796</v>
      </c>
      <c r="L23">
        <v>-0.63904901295870198</v>
      </c>
      <c r="M23">
        <v>-0.67567929249067404</v>
      </c>
      <c r="N23">
        <v>-0.68505822127029303</v>
      </c>
      <c r="O23">
        <v>-0.650700251737796</v>
      </c>
    </row>
    <row r="25" spans="1:15" x14ac:dyDescent="0.3">
      <c r="A25" t="s">
        <v>0</v>
      </c>
      <c r="B25" t="s">
        <v>1</v>
      </c>
      <c r="C25" t="s">
        <v>6</v>
      </c>
      <c r="D25" t="s">
        <v>3</v>
      </c>
    </row>
    <row r="26" spans="1:15" x14ac:dyDescent="0.3">
      <c r="A26">
        <v>0</v>
      </c>
      <c r="B26">
        <v>0.33147596910167598</v>
      </c>
      <c r="C26">
        <v>0.327735025308723</v>
      </c>
      <c r="D26">
        <v>0.32798966177759897</v>
      </c>
      <c r="E26">
        <v>0.33522107273093898</v>
      </c>
    </row>
    <row r="27" spans="1:15" x14ac:dyDescent="0.3">
      <c r="A27">
        <v>-0.47623900704704702</v>
      </c>
      <c r="B27">
        <v>-0.48247173180518199</v>
      </c>
      <c r="C27">
        <v>-0.41937791130580998</v>
      </c>
      <c r="D27">
        <v>-0.42564458830041102</v>
      </c>
      <c r="E27">
        <v>-0.491660150720516</v>
      </c>
    </row>
    <row r="28" spans="1:15" x14ac:dyDescent="0.3">
      <c r="A28">
        <v>0</v>
      </c>
      <c r="B28">
        <v>0.33238244426123198</v>
      </c>
      <c r="C28">
        <v>0.32926585461004698</v>
      </c>
      <c r="D28">
        <v>0.33293771192423399</v>
      </c>
      <c r="E28">
        <v>0.337064493908311</v>
      </c>
      <c r="F28">
        <v>0.33008508686480098</v>
      </c>
    </row>
    <row r="29" spans="1:15" x14ac:dyDescent="0.3">
      <c r="A29">
        <v>-0.47623900704704702</v>
      </c>
      <c r="B29">
        <v>-0.46909929653987398</v>
      </c>
      <c r="C29">
        <v>-0.428991392962214</v>
      </c>
      <c r="D29">
        <v>-0.48289846364566502</v>
      </c>
      <c r="E29">
        <v>-0.53046585889683195</v>
      </c>
      <c r="F29">
        <v>-0.46139201139636998</v>
      </c>
    </row>
    <row r="30" spans="1:15" x14ac:dyDescent="0.3">
      <c r="A30">
        <v>0</v>
      </c>
      <c r="B30">
        <v>0.33148743012322301</v>
      </c>
      <c r="C30">
        <v>0.32705121775773199</v>
      </c>
      <c r="D30">
        <v>0.33231543646015499</v>
      </c>
      <c r="E30">
        <v>0.33210382925020798</v>
      </c>
    </row>
    <row r="31" spans="1:15" x14ac:dyDescent="0.3">
      <c r="A31">
        <v>-0.47623900704704702</v>
      </c>
      <c r="B31">
        <v>-0.46117702669805</v>
      </c>
      <c r="C31">
        <v>-0.45334091285334999</v>
      </c>
      <c r="D31">
        <v>-0.486579459493161</v>
      </c>
      <c r="E31">
        <v>-0.46668536122454901</v>
      </c>
    </row>
    <row r="33" spans="1:101" x14ac:dyDescent="0.3">
      <c r="A33" t="s">
        <v>0</v>
      </c>
      <c r="B33" t="s">
        <v>1</v>
      </c>
      <c r="C33" t="s">
        <v>6</v>
      </c>
      <c r="D33" t="s">
        <v>4</v>
      </c>
    </row>
    <row r="34" spans="1:101" x14ac:dyDescent="0.3">
      <c r="A34">
        <v>0</v>
      </c>
      <c r="B34">
        <v>0.32808626637486099</v>
      </c>
      <c r="C34">
        <v>0.33456816389800897</v>
      </c>
      <c r="D34">
        <v>0.329874433481948</v>
      </c>
      <c r="E34">
        <v>0.32834131008429901</v>
      </c>
    </row>
    <row r="35" spans="1:101" x14ac:dyDescent="0.3">
      <c r="A35">
        <v>-0.47623900704704702</v>
      </c>
      <c r="B35">
        <v>-0.41110944319674902</v>
      </c>
      <c r="C35">
        <v>-0.47477010447108198</v>
      </c>
      <c r="D35">
        <v>-0.46315481526837499</v>
      </c>
      <c r="E35">
        <v>-0.43865587882631002</v>
      </c>
    </row>
    <row r="36" spans="1:101" x14ac:dyDescent="0.3">
      <c r="A36">
        <v>0</v>
      </c>
      <c r="B36">
        <v>0.33024358552231298</v>
      </c>
      <c r="C36">
        <v>0.33646556911855102</v>
      </c>
      <c r="D36">
        <v>0.331561433208582</v>
      </c>
    </row>
    <row r="37" spans="1:101" x14ac:dyDescent="0.3">
      <c r="A37">
        <v>-0.47623900704704702</v>
      </c>
      <c r="B37">
        <v>-0.468177504972561</v>
      </c>
      <c r="C37">
        <v>-0.49465488091284299</v>
      </c>
      <c r="D37">
        <v>-0.47965085734087598</v>
      </c>
    </row>
    <row r="38" spans="1:101" x14ac:dyDescent="0.3">
      <c r="A38">
        <v>0</v>
      </c>
      <c r="B38">
        <v>0.33002714261980598</v>
      </c>
      <c r="C38">
        <v>0.32913181022669002</v>
      </c>
      <c r="D38">
        <v>0.33883533525655002</v>
      </c>
      <c r="E38">
        <v>0.33878497636076599</v>
      </c>
      <c r="F38">
        <v>0.33789548053568602</v>
      </c>
    </row>
    <row r="39" spans="1:101" x14ac:dyDescent="0.3">
      <c r="A39">
        <v>-0.47623900704704702</v>
      </c>
      <c r="B39">
        <v>-0.46983177260039499</v>
      </c>
      <c r="C39">
        <v>-0.45413369877765702</v>
      </c>
      <c r="D39">
        <v>-0.48092280451758601</v>
      </c>
      <c r="E39">
        <v>-0.47704337082625498</v>
      </c>
      <c r="F39">
        <v>-0.47507641566339498</v>
      </c>
    </row>
    <row r="41" spans="1:101" x14ac:dyDescent="0.3">
      <c r="A41" t="s">
        <v>0</v>
      </c>
      <c r="B41" t="s">
        <v>1</v>
      </c>
      <c r="C41" t="s">
        <v>6</v>
      </c>
      <c r="D41" t="s">
        <v>5</v>
      </c>
    </row>
    <row r="42" spans="1:101" x14ac:dyDescent="0.3">
      <c r="A42">
        <v>0</v>
      </c>
      <c r="B42">
        <v>0.329292080652901</v>
      </c>
      <c r="C42">
        <v>0.32967213349609897</v>
      </c>
      <c r="D42">
        <v>0.33093798036578398</v>
      </c>
      <c r="E42">
        <v>0.330666400899159</v>
      </c>
      <c r="F42">
        <v>0.33284117366307198</v>
      </c>
      <c r="G42">
        <v>0.33084569002745701</v>
      </c>
    </row>
    <row r="43" spans="1:101" x14ac:dyDescent="0.3">
      <c r="A43">
        <v>-0.47623900704704702</v>
      </c>
      <c r="B43">
        <v>-0.32656283774227002</v>
      </c>
      <c r="C43">
        <v>-0.419146741752007</v>
      </c>
      <c r="D43">
        <v>-0.46417484267495002</v>
      </c>
      <c r="E43">
        <v>-0.42531533065097898</v>
      </c>
      <c r="F43">
        <v>-0.48662874026514502</v>
      </c>
      <c r="G43">
        <v>-0.44954475247067199</v>
      </c>
    </row>
    <row r="44" spans="1:101" x14ac:dyDescent="0.3">
      <c r="A44">
        <v>0</v>
      </c>
      <c r="B44">
        <v>0.31129310844789698</v>
      </c>
      <c r="C44">
        <v>0.31546486736816198</v>
      </c>
      <c r="D44">
        <v>0.31312235979703001</v>
      </c>
      <c r="E44">
        <v>0.31312235979703001</v>
      </c>
      <c r="F44">
        <v>0.31158744975714697</v>
      </c>
      <c r="G44">
        <v>0.32345675919888101</v>
      </c>
      <c r="H44">
        <v>0.31869854403763198</v>
      </c>
      <c r="I44">
        <v>0.31312235979703001</v>
      </c>
      <c r="J44">
        <v>0.31158744975714697</v>
      </c>
      <c r="K44">
        <v>0.31158744975714697</v>
      </c>
      <c r="L44">
        <v>0.31639040738802099</v>
      </c>
      <c r="M44">
        <v>0.31158744975714697</v>
      </c>
      <c r="N44">
        <v>0.31639040738802099</v>
      </c>
      <c r="O44">
        <v>0.31292784011581698</v>
      </c>
      <c r="P44">
        <v>0.31156485062169997</v>
      </c>
      <c r="Q44">
        <v>0.31158744975714697</v>
      </c>
      <c r="R44">
        <v>0.31292784011581698</v>
      </c>
      <c r="S44">
        <v>0.31158744975714697</v>
      </c>
      <c r="T44">
        <v>0.31639040738802099</v>
      </c>
      <c r="U44">
        <v>0.31683299716310598</v>
      </c>
      <c r="V44">
        <v>0.31292784011581698</v>
      </c>
      <c r="W44">
        <v>0.31158744975714697</v>
      </c>
      <c r="X44">
        <v>0.31158744975714697</v>
      </c>
      <c r="Y44">
        <v>0.31639040738802099</v>
      </c>
      <c r="Z44">
        <v>0.31156485062169997</v>
      </c>
      <c r="AA44">
        <v>0.31156485062169997</v>
      </c>
      <c r="AB44">
        <v>0.313559742563224</v>
      </c>
      <c r="AC44">
        <v>0.31392995732828</v>
      </c>
      <c r="AD44">
        <v>0.31158744975714697</v>
      </c>
      <c r="AE44">
        <v>0.31292784011581698</v>
      </c>
      <c r="AF44">
        <v>0.31939630559993099</v>
      </c>
      <c r="AG44">
        <v>0.318504024356419</v>
      </c>
      <c r="AH44">
        <v>0.31590225013435702</v>
      </c>
      <c r="AI44">
        <v>0.31158744975714697</v>
      </c>
      <c r="AJ44">
        <v>0.315270347686949</v>
      </c>
      <c r="AK44">
        <v>0.31158744975714697</v>
      </c>
    </row>
    <row r="45" spans="1:101" x14ac:dyDescent="0.3">
      <c r="A45">
        <v>-0.47623900704704702</v>
      </c>
      <c r="B45">
        <v>-0.52152810017248896</v>
      </c>
      <c r="C45">
        <v>-0.593058055255549</v>
      </c>
      <c r="D45">
        <v>-0.57369519666278301</v>
      </c>
      <c r="E45">
        <v>-0.57369519666278301</v>
      </c>
      <c r="F45">
        <v>-0.55492180399848301</v>
      </c>
      <c r="G45">
        <v>-0.63340927244213296</v>
      </c>
      <c r="H45">
        <v>-0.61526776033834596</v>
      </c>
      <c r="I45">
        <v>-0.57369519666278301</v>
      </c>
      <c r="J45">
        <v>-0.55492180399848301</v>
      </c>
      <c r="K45">
        <v>-0.55492180399848301</v>
      </c>
      <c r="L45">
        <v>-0.59948424198162498</v>
      </c>
      <c r="M45">
        <v>-0.55492180399848301</v>
      </c>
      <c r="N45">
        <v>-0.59948424198162498</v>
      </c>
      <c r="O45">
        <v>-0.56712508630151903</v>
      </c>
      <c r="P45">
        <v>-0.53142430450477696</v>
      </c>
      <c r="Q45">
        <v>-0.55492180399848301</v>
      </c>
      <c r="R45">
        <v>-0.56712508630151903</v>
      </c>
      <c r="S45">
        <v>-0.55492180399848301</v>
      </c>
      <c r="T45">
        <v>-0.59948424198162498</v>
      </c>
      <c r="U45">
        <v>-0.60326421894664195</v>
      </c>
      <c r="V45">
        <v>-0.56712508630151903</v>
      </c>
      <c r="W45">
        <v>-0.55492180399848301</v>
      </c>
      <c r="X45">
        <v>-0.55492180399848301</v>
      </c>
      <c r="Y45">
        <v>-0.59948424198162498</v>
      </c>
      <c r="Z45">
        <v>-0.53142430450477696</v>
      </c>
      <c r="AA45">
        <v>-0.53142430450477696</v>
      </c>
      <c r="AB45">
        <v>-0.58009816909228795</v>
      </c>
      <c r="AC45">
        <v>-0.58351482957359402</v>
      </c>
      <c r="AD45">
        <v>-0.55492180399848301</v>
      </c>
      <c r="AE45">
        <v>-0.56712508630151903</v>
      </c>
      <c r="AF45">
        <v>-0.62780150018644199</v>
      </c>
      <c r="AG45">
        <v>-0.61003793781501603</v>
      </c>
      <c r="AH45">
        <v>-0.59674129098943096</v>
      </c>
      <c r="AI45">
        <v>-0.55492180399848301</v>
      </c>
      <c r="AJ45">
        <v>-0.58469054732524195</v>
      </c>
      <c r="AK45">
        <v>-0.55492180399848301</v>
      </c>
    </row>
    <row r="46" spans="1:101" x14ac:dyDescent="0.3">
      <c r="A46">
        <v>0</v>
      </c>
      <c r="B46">
        <v>0.31676495438615598</v>
      </c>
      <c r="C46">
        <v>0.31455893561548598</v>
      </c>
      <c r="D46">
        <v>0.30999935438171999</v>
      </c>
      <c r="E46">
        <v>0.31756483382739498</v>
      </c>
      <c r="F46">
        <v>0.310852440916566</v>
      </c>
      <c r="G46">
        <v>0.31007522562825801</v>
      </c>
      <c r="H46">
        <v>0.31928123964472799</v>
      </c>
      <c r="I46">
        <v>0.31928123964472799</v>
      </c>
      <c r="J46">
        <v>0.31644525417451402</v>
      </c>
      <c r="K46">
        <v>0.31321157750504403</v>
      </c>
      <c r="L46">
        <v>0.31676495438615598</v>
      </c>
      <c r="M46">
        <v>0.31644525417451402</v>
      </c>
      <c r="N46">
        <v>0.32288660875907899</v>
      </c>
      <c r="O46">
        <v>0.31928123964472799</v>
      </c>
      <c r="P46">
        <v>0.31928123964472799</v>
      </c>
      <c r="Q46">
        <v>0.30953634277301501</v>
      </c>
      <c r="R46">
        <v>0.31928123964472799</v>
      </c>
      <c r="S46">
        <v>0.31241773319938998</v>
      </c>
      <c r="T46">
        <v>0.31321157750504403</v>
      </c>
      <c r="U46">
        <v>0.32326115575721398</v>
      </c>
      <c r="V46">
        <v>0.31455893561548598</v>
      </c>
      <c r="W46">
        <v>0.30938909418424898</v>
      </c>
      <c r="X46">
        <v>0.31241773319938998</v>
      </c>
      <c r="Y46">
        <v>0.31321157750504403</v>
      </c>
      <c r="Z46">
        <v>0.31323751441415199</v>
      </c>
      <c r="AA46">
        <v>0.31977085259806598</v>
      </c>
      <c r="AB46">
        <v>0.31433115715792598</v>
      </c>
      <c r="AC46">
        <v>0.310852440916566</v>
      </c>
      <c r="AD46">
        <v>0.31644525417451402</v>
      </c>
      <c r="AE46">
        <v>0.31455893561548598</v>
      </c>
      <c r="AF46">
        <v>0.31928123964472799</v>
      </c>
      <c r="AG46">
        <v>0.31209274981503698</v>
      </c>
      <c r="AH46">
        <v>0.31928123964472799</v>
      </c>
      <c r="AI46">
        <v>0.30953634277301501</v>
      </c>
      <c r="AJ46">
        <v>0.31022247421702298</v>
      </c>
      <c r="AK46">
        <v>0.31928123964472799</v>
      </c>
      <c r="AL46">
        <v>0.31928123964472799</v>
      </c>
      <c r="AM46">
        <v>0.31455893561548598</v>
      </c>
      <c r="AN46">
        <v>0.31321157750504403</v>
      </c>
      <c r="AO46">
        <v>0.31455893561548598</v>
      </c>
      <c r="AP46">
        <v>0.31321157750504403</v>
      </c>
      <c r="AQ46">
        <v>0.31433115715792598</v>
      </c>
      <c r="AR46">
        <v>0.31007522562825801</v>
      </c>
      <c r="AS46">
        <v>0.310852440916566</v>
      </c>
      <c r="AT46">
        <v>0.31392896891594202</v>
      </c>
      <c r="AU46">
        <v>0.310852440916566</v>
      </c>
      <c r="AV46">
        <v>0.31433115715792598</v>
      </c>
      <c r="AW46">
        <v>0.310852440916566</v>
      </c>
      <c r="AX46">
        <v>0.32288660875907899</v>
      </c>
      <c r="AY46">
        <v>0.310852440916566</v>
      </c>
      <c r="AZ46">
        <v>0.31433115715792598</v>
      </c>
      <c r="BA46">
        <v>0.32288660875907899</v>
      </c>
      <c r="BB46">
        <v>0.31433115715792598</v>
      </c>
      <c r="BC46">
        <v>0.31455893561548598</v>
      </c>
      <c r="BD46">
        <v>0.31928123964472799</v>
      </c>
      <c r="BE46">
        <v>0.31007522562825801</v>
      </c>
      <c r="BF46">
        <v>0.31392896891594202</v>
      </c>
      <c r="BG46">
        <v>0.31977085259806598</v>
      </c>
      <c r="BH46">
        <v>0.31644525417451402</v>
      </c>
      <c r="BI46">
        <v>0.31928123964472799</v>
      </c>
      <c r="BJ46">
        <v>0.31433115715792598</v>
      </c>
      <c r="BK46">
        <v>0.31241773319938998</v>
      </c>
      <c r="BL46">
        <v>0.30953634277301501</v>
      </c>
      <c r="BM46">
        <v>0.31977085259806598</v>
      </c>
      <c r="BN46">
        <v>0.31321157750504403</v>
      </c>
      <c r="BO46">
        <v>0.32288660875907899</v>
      </c>
      <c r="BP46">
        <v>0.31928123964472799</v>
      </c>
      <c r="BQ46">
        <v>0.31928123964472799</v>
      </c>
      <c r="BR46">
        <v>0.31928123964472799</v>
      </c>
      <c r="BS46">
        <v>0.31977085259806598</v>
      </c>
      <c r="BT46">
        <v>0.31928123964472799</v>
      </c>
      <c r="BU46">
        <v>0.31676495438615598</v>
      </c>
      <c r="BV46">
        <v>0.31676495438615598</v>
      </c>
      <c r="BW46">
        <v>0.31977085259806598</v>
      </c>
      <c r="BX46">
        <v>0.31241773319938998</v>
      </c>
      <c r="BY46">
        <v>0.31321157750504403</v>
      </c>
      <c r="BZ46">
        <v>0.31321157750504403</v>
      </c>
      <c r="CA46">
        <v>0.31321157750504403</v>
      </c>
      <c r="CB46">
        <v>0.30953634277301501</v>
      </c>
      <c r="CC46">
        <v>0.31928123964472799</v>
      </c>
      <c r="CD46">
        <v>0.31928123964472799</v>
      </c>
      <c r="CE46">
        <v>0.31928123964472799</v>
      </c>
      <c r="CF46">
        <v>0.31644525417451402</v>
      </c>
      <c r="CG46">
        <v>0.31977085259806598</v>
      </c>
      <c r="CH46">
        <v>0.31928123964472799</v>
      </c>
      <c r="CI46">
        <v>0.31290196431215</v>
      </c>
      <c r="CJ46">
        <v>0.31321157750504403</v>
      </c>
      <c r="CK46">
        <v>0.31323751441415199</v>
      </c>
      <c r="CL46">
        <v>0.31455893561548598</v>
      </c>
      <c r="CM46">
        <v>0.31928123964472799</v>
      </c>
      <c r="CN46">
        <v>0.31644525417451402</v>
      </c>
      <c r="CO46">
        <v>0.310852440916566</v>
      </c>
      <c r="CP46">
        <v>0.31676495438615598</v>
      </c>
      <c r="CQ46">
        <v>0.30953634277301501</v>
      </c>
      <c r="CR46">
        <v>0.31007522562825801</v>
      </c>
      <c r="CS46">
        <v>0.31321157750504403</v>
      </c>
      <c r="CT46">
        <v>0.31241773319938998</v>
      </c>
      <c r="CU46">
        <v>0.31977085259806598</v>
      </c>
      <c r="CV46">
        <v>0.31007522562825801</v>
      </c>
      <c r="CW46">
        <v>0.31241773319938998</v>
      </c>
    </row>
    <row r="47" spans="1:101" x14ac:dyDescent="0.3">
      <c r="A47">
        <v>-0.47623900704704702</v>
      </c>
      <c r="B47">
        <v>-0.61915072750805999</v>
      </c>
      <c r="C47">
        <v>-0.60532061616646904</v>
      </c>
      <c r="D47">
        <v>-0.548888998685096</v>
      </c>
      <c r="E47">
        <v>-0.62918483648672596</v>
      </c>
      <c r="F47">
        <v>-0.56568104628397797</v>
      </c>
      <c r="G47">
        <v>-0.55712567775660504</v>
      </c>
      <c r="H47">
        <v>-0.63312007526772696</v>
      </c>
      <c r="I47">
        <v>-0.63312007526772696</v>
      </c>
      <c r="J47">
        <v>-0.61292350850705601</v>
      </c>
      <c r="K47">
        <v>-0.58785245161071098</v>
      </c>
      <c r="L47">
        <v>-0.61915072750805999</v>
      </c>
      <c r="M47">
        <v>-0.61292350850705601</v>
      </c>
      <c r="N47">
        <v>-0.64753203282685501</v>
      </c>
      <c r="O47">
        <v>-0.63312007526772696</v>
      </c>
      <c r="P47">
        <v>-0.63312007526772696</v>
      </c>
      <c r="Q47">
        <v>-0.54261975418170205</v>
      </c>
      <c r="R47">
        <v>-0.63312007526772696</v>
      </c>
      <c r="S47">
        <v>-0.58357763953018904</v>
      </c>
      <c r="T47">
        <v>-0.58785245161071098</v>
      </c>
      <c r="U47">
        <v>-0.66483952274480096</v>
      </c>
      <c r="V47">
        <v>-0.60532061616646904</v>
      </c>
      <c r="W47">
        <v>-0.54240359109131797</v>
      </c>
      <c r="X47">
        <v>-0.58357763953018904</v>
      </c>
      <c r="Y47">
        <v>-0.58785245161071098</v>
      </c>
      <c r="Z47">
        <v>-0.59742298133812499</v>
      </c>
      <c r="AA47">
        <v>-0.64505259416572402</v>
      </c>
      <c r="AB47">
        <v>-0.59986620272454405</v>
      </c>
      <c r="AC47">
        <v>-0.56568104628397797</v>
      </c>
      <c r="AD47">
        <v>-0.61292350850705601</v>
      </c>
      <c r="AE47">
        <v>-0.60532061616646904</v>
      </c>
      <c r="AF47">
        <v>-0.63312007526772696</v>
      </c>
      <c r="AG47">
        <v>-0.57832898902254604</v>
      </c>
      <c r="AH47">
        <v>-0.63312007526772696</v>
      </c>
      <c r="AI47">
        <v>-0.54261975418170205</v>
      </c>
      <c r="AJ47">
        <v>-0.56156623402699302</v>
      </c>
      <c r="AK47">
        <v>-0.63312007526772696</v>
      </c>
      <c r="AL47">
        <v>-0.63312007526772696</v>
      </c>
      <c r="AM47">
        <v>-0.60532061616646904</v>
      </c>
      <c r="AN47">
        <v>-0.58785245161071098</v>
      </c>
      <c r="AO47">
        <v>-0.60532061616646904</v>
      </c>
      <c r="AP47">
        <v>-0.58785245161071098</v>
      </c>
      <c r="AQ47">
        <v>-0.59986620272454405</v>
      </c>
      <c r="AR47">
        <v>-0.55712567775660504</v>
      </c>
      <c r="AS47">
        <v>-0.56568104628397797</v>
      </c>
      <c r="AT47">
        <v>-0.59758123343409897</v>
      </c>
      <c r="AU47">
        <v>-0.56568104628397797</v>
      </c>
      <c r="AV47">
        <v>-0.59986620272454405</v>
      </c>
      <c r="AW47">
        <v>-0.56568104628397797</v>
      </c>
      <c r="AX47">
        <v>-0.64753203282685501</v>
      </c>
      <c r="AY47">
        <v>-0.56568104628397797</v>
      </c>
      <c r="AZ47">
        <v>-0.59986620272454405</v>
      </c>
      <c r="BA47">
        <v>-0.64753203282685501</v>
      </c>
      <c r="BB47">
        <v>-0.59986620272454405</v>
      </c>
      <c r="BC47">
        <v>-0.60532061616646904</v>
      </c>
      <c r="BD47">
        <v>-0.63312007526772696</v>
      </c>
      <c r="BE47">
        <v>-0.55712567775660504</v>
      </c>
      <c r="BF47">
        <v>-0.59758123343409897</v>
      </c>
      <c r="BG47">
        <v>-0.64505259416572402</v>
      </c>
      <c r="BH47">
        <v>-0.61292350850705601</v>
      </c>
      <c r="BI47">
        <v>-0.63312007526772696</v>
      </c>
      <c r="BJ47">
        <v>-0.59986620272454405</v>
      </c>
      <c r="BK47">
        <v>-0.58357763953018904</v>
      </c>
      <c r="BL47">
        <v>-0.54261975418170205</v>
      </c>
      <c r="BM47">
        <v>-0.64505259416572402</v>
      </c>
      <c r="BN47">
        <v>-0.58785245161071098</v>
      </c>
      <c r="BO47">
        <v>-0.64753203282685501</v>
      </c>
      <c r="BP47">
        <v>-0.63312007526772696</v>
      </c>
      <c r="BQ47">
        <v>-0.63312007526772696</v>
      </c>
      <c r="BR47">
        <v>-0.63312007526772696</v>
      </c>
      <c r="BS47">
        <v>-0.64505259416572402</v>
      </c>
      <c r="BT47">
        <v>-0.63312007526772696</v>
      </c>
      <c r="BU47">
        <v>-0.61915072750805999</v>
      </c>
      <c r="BV47">
        <v>-0.61915072750805999</v>
      </c>
      <c r="BW47">
        <v>-0.64505259416572402</v>
      </c>
      <c r="BX47">
        <v>-0.58357763953018904</v>
      </c>
      <c r="BY47">
        <v>-0.58785245161071098</v>
      </c>
      <c r="BZ47">
        <v>-0.58785245161071098</v>
      </c>
      <c r="CA47">
        <v>-0.58785245161071098</v>
      </c>
      <c r="CB47">
        <v>-0.54261975418170205</v>
      </c>
      <c r="CC47">
        <v>-0.63312007526772696</v>
      </c>
      <c r="CD47">
        <v>-0.63312007526772696</v>
      </c>
      <c r="CE47">
        <v>-0.63312007526772696</v>
      </c>
      <c r="CF47">
        <v>-0.61292350850705601</v>
      </c>
      <c r="CG47">
        <v>-0.64505259416572402</v>
      </c>
      <c r="CH47">
        <v>-0.63312007526772696</v>
      </c>
      <c r="CI47">
        <v>-0.58599537486548603</v>
      </c>
      <c r="CJ47">
        <v>-0.58785245161071098</v>
      </c>
      <c r="CK47">
        <v>-0.59742298133812499</v>
      </c>
      <c r="CL47">
        <v>-0.60532061616646904</v>
      </c>
      <c r="CM47">
        <v>-0.63312007526772696</v>
      </c>
      <c r="CN47">
        <v>-0.61292350850705601</v>
      </c>
      <c r="CO47">
        <v>-0.56568104628397797</v>
      </c>
      <c r="CP47">
        <v>-0.61915072750805999</v>
      </c>
      <c r="CQ47">
        <v>-0.54261975418170205</v>
      </c>
      <c r="CR47">
        <v>-0.55712567775660504</v>
      </c>
      <c r="CS47">
        <v>-0.58785245161071098</v>
      </c>
      <c r="CT47">
        <v>-0.58357763953018904</v>
      </c>
      <c r="CU47">
        <v>-0.64505259416572402</v>
      </c>
      <c r="CV47">
        <v>-0.55712567775660504</v>
      </c>
      <c r="CW47">
        <v>-0.58357763953018904</v>
      </c>
    </row>
    <row r="49" spans="1:5" x14ac:dyDescent="0.3">
      <c r="A49" t="s">
        <v>0</v>
      </c>
      <c r="B49" t="s">
        <v>7</v>
      </c>
      <c r="C49" t="s">
        <v>2</v>
      </c>
      <c r="D49" t="s">
        <v>3</v>
      </c>
    </row>
    <row r="50" spans="1:5" x14ac:dyDescent="0.3">
      <c r="A50">
        <v>0</v>
      </c>
      <c r="B50">
        <v>0.33182780770450299</v>
      </c>
      <c r="C50">
        <v>0.32927437551503402</v>
      </c>
      <c r="D50">
        <v>0.32947119736608299</v>
      </c>
    </row>
    <row r="51" spans="1:5" x14ac:dyDescent="0.3">
      <c r="A51">
        <v>-0.47623900704704702</v>
      </c>
      <c r="B51">
        <v>-0.49365759248455698</v>
      </c>
      <c r="C51">
        <v>-0.40989899547264003</v>
      </c>
      <c r="D51">
        <v>-0.443663775207565</v>
      </c>
    </row>
    <row r="52" spans="1:5" x14ac:dyDescent="0.3">
      <c r="A52">
        <v>0</v>
      </c>
      <c r="B52">
        <v>0.32870327308650199</v>
      </c>
      <c r="C52">
        <v>0.32700789134568098</v>
      </c>
    </row>
    <row r="53" spans="1:5" x14ac:dyDescent="0.3">
      <c r="A53">
        <v>-0.47623900704704702</v>
      </c>
      <c r="B53">
        <v>-0.46048054619208101</v>
      </c>
      <c r="C53">
        <v>-0.39516290344441601</v>
      </c>
    </row>
    <row r="54" spans="1:5" x14ac:dyDescent="0.3">
      <c r="A54">
        <v>0</v>
      </c>
      <c r="B54">
        <v>0.33317058938874899</v>
      </c>
      <c r="C54">
        <v>0.34320973582825198</v>
      </c>
      <c r="D54">
        <v>0.33825603453891701</v>
      </c>
      <c r="E54">
        <v>0.32847545379822302</v>
      </c>
    </row>
    <row r="55" spans="1:5" x14ac:dyDescent="0.3">
      <c r="A55">
        <v>-0.47623900704704702</v>
      </c>
      <c r="B55">
        <v>-0.44829523907528301</v>
      </c>
      <c r="C55">
        <v>-0.47363320250438401</v>
      </c>
      <c r="D55">
        <v>-0.45079160676964702</v>
      </c>
      <c r="E55">
        <v>-0.446867050809236</v>
      </c>
    </row>
    <row r="57" spans="1:5" x14ac:dyDescent="0.3">
      <c r="A57" t="s">
        <v>0</v>
      </c>
      <c r="B57" t="s">
        <v>7</v>
      </c>
      <c r="C57" t="s">
        <v>2</v>
      </c>
      <c r="D57" t="s">
        <v>4</v>
      </c>
    </row>
    <row r="58" spans="1:5" x14ac:dyDescent="0.3">
      <c r="A58">
        <v>0</v>
      </c>
      <c r="B58">
        <v>0.32782262215800301</v>
      </c>
      <c r="C58">
        <v>0.32914997548480801</v>
      </c>
    </row>
    <row r="59" spans="1:5" x14ac:dyDescent="0.3">
      <c r="A59">
        <v>-0.47623900704704702</v>
      </c>
      <c r="B59">
        <v>-0.41069525540011698</v>
      </c>
      <c r="C59">
        <v>-0.464935097321591</v>
      </c>
    </row>
    <row r="60" spans="1:5" x14ac:dyDescent="0.3">
      <c r="A60">
        <v>0</v>
      </c>
      <c r="B60">
        <v>0.32868959937318498</v>
      </c>
      <c r="C60">
        <v>0.33099742898326501</v>
      </c>
    </row>
    <row r="61" spans="1:5" x14ac:dyDescent="0.3">
      <c r="A61">
        <v>-0.47623900704704702</v>
      </c>
      <c r="B61">
        <v>-0.42906762039274698</v>
      </c>
      <c r="C61">
        <v>-0.452993079572026</v>
      </c>
    </row>
    <row r="62" spans="1:5" x14ac:dyDescent="0.3">
      <c r="A62">
        <v>0</v>
      </c>
      <c r="B62">
        <v>0.32948301147251202</v>
      </c>
      <c r="C62">
        <v>0.33227890937427301</v>
      </c>
      <c r="D62">
        <v>0.33364153191713403</v>
      </c>
      <c r="E62">
        <v>0.33755710686718599</v>
      </c>
    </row>
    <row r="63" spans="1:5" x14ac:dyDescent="0.3">
      <c r="A63">
        <v>-0.47623900704704702</v>
      </c>
      <c r="B63">
        <v>-0.41997756493022398</v>
      </c>
      <c r="C63">
        <v>-0.45460518638366898</v>
      </c>
      <c r="D63">
        <v>-0.461432605729307</v>
      </c>
      <c r="E63">
        <v>-0.46716211288269599</v>
      </c>
    </row>
    <row r="65" spans="1:23" x14ac:dyDescent="0.3">
      <c r="A65" t="s">
        <v>0</v>
      </c>
      <c r="B65" t="s">
        <v>7</v>
      </c>
      <c r="C65" t="s">
        <v>2</v>
      </c>
      <c r="D65" t="s">
        <v>5</v>
      </c>
    </row>
    <row r="66" spans="1:23" x14ac:dyDescent="0.3">
      <c r="A66">
        <v>0</v>
      </c>
      <c r="B66">
        <v>0.32527392952147099</v>
      </c>
    </row>
    <row r="67" spans="1:23" x14ac:dyDescent="0.3">
      <c r="A67">
        <v>-0.47623900704704702</v>
      </c>
      <c r="B67">
        <v>-0.47719650549165699</v>
      </c>
    </row>
    <row r="68" spans="1:23" x14ac:dyDescent="0.3">
      <c r="A68">
        <v>0</v>
      </c>
      <c r="B68">
        <v>0.31420384879701102</v>
      </c>
      <c r="C68">
        <v>0.31936289191608203</v>
      </c>
      <c r="D68">
        <v>0.31467492226091098</v>
      </c>
      <c r="E68">
        <v>0.31172209556270702</v>
      </c>
      <c r="F68">
        <v>0.316423186756849</v>
      </c>
      <c r="G68">
        <v>0.317636671174372</v>
      </c>
      <c r="H68">
        <v>0.309687214799371</v>
      </c>
      <c r="I68">
        <v>0.31532263484128598</v>
      </c>
      <c r="J68">
        <v>0.31527253042311698</v>
      </c>
      <c r="K68">
        <v>0.31686518191396601</v>
      </c>
      <c r="L68">
        <v>0.32048896549592099</v>
      </c>
      <c r="M68">
        <v>0.31120402197327701</v>
      </c>
      <c r="N68">
        <v>0.31299679041245299</v>
      </c>
      <c r="O68">
        <v>0.31142974006644297</v>
      </c>
      <c r="P68">
        <v>0.32042755144240798</v>
      </c>
      <c r="Q68">
        <v>0.322326075348984</v>
      </c>
      <c r="R68">
        <v>0.31269355252900699</v>
      </c>
      <c r="S68">
        <v>0.31892738491396599</v>
      </c>
    </row>
    <row r="69" spans="1:23" x14ac:dyDescent="0.3">
      <c r="A69">
        <v>-0.47623900704704702</v>
      </c>
      <c r="B69">
        <v>-0.58492812104448799</v>
      </c>
      <c r="C69">
        <v>-0.60892002185107197</v>
      </c>
      <c r="D69">
        <v>-0.59138318702849402</v>
      </c>
      <c r="E69">
        <v>-0.52232098986577602</v>
      </c>
      <c r="F69">
        <v>-0.60258046790442898</v>
      </c>
      <c r="G69">
        <v>-0.60829047570744799</v>
      </c>
      <c r="H69">
        <v>-0.50985035557619895</v>
      </c>
      <c r="I69">
        <v>-0.59583174126565697</v>
      </c>
      <c r="J69">
        <v>-0.59543310652001002</v>
      </c>
      <c r="K69">
        <v>-0.60385876583954301</v>
      </c>
      <c r="L69">
        <v>-0.61955148458204601</v>
      </c>
      <c r="M69">
        <v>-0.50991415595212597</v>
      </c>
      <c r="N69">
        <v>-0.54718213780422698</v>
      </c>
      <c r="O69">
        <v>-0.51769778543703204</v>
      </c>
      <c r="P69">
        <v>-0.61827727508851005</v>
      </c>
      <c r="Q69">
        <v>-0.62338134758422203</v>
      </c>
      <c r="R69">
        <v>-0.53866063363320804</v>
      </c>
      <c r="S69">
        <v>-0.60872108060589203</v>
      </c>
    </row>
    <row r="70" spans="1:23" x14ac:dyDescent="0.3">
      <c r="A70">
        <v>0</v>
      </c>
      <c r="B70">
        <v>0.31160991369647301</v>
      </c>
      <c r="C70">
        <v>0.30694871383408501</v>
      </c>
      <c r="D70">
        <v>0.31606662697218002</v>
      </c>
      <c r="E70">
        <v>0.31783346089567199</v>
      </c>
      <c r="F70">
        <v>0.320131978205204</v>
      </c>
      <c r="G70">
        <v>0.31114376217437301</v>
      </c>
      <c r="H70">
        <v>0.31805686494413599</v>
      </c>
      <c r="I70">
        <v>0.307478164140291</v>
      </c>
      <c r="J70">
        <v>0.30589516400792799</v>
      </c>
      <c r="K70">
        <v>0.31896262086162003</v>
      </c>
      <c r="L70">
        <v>0.31538905192959699</v>
      </c>
      <c r="M70">
        <v>0.30842684980502899</v>
      </c>
      <c r="N70">
        <v>0.30826938036513202</v>
      </c>
      <c r="O70">
        <v>0.311549122272823</v>
      </c>
      <c r="P70">
        <v>0.31057187820340398</v>
      </c>
      <c r="Q70">
        <v>0.30603284494605698</v>
      </c>
      <c r="R70">
        <v>0.312077601466549</v>
      </c>
      <c r="S70">
        <v>0.31032565553149499</v>
      </c>
      <c r="T70">
        <v>0.30600509520277602</v>
      </c>
      <c r="U70">
        <v>0.31271656555676502</v>
      </c>
      <c r="V70">
        <v>0.30629523515365797</v>
      </c>
      <c r="W70">
        <v>0.30594442579141101</v>
      </c>
    </row>
    <row r="71" spans="1:23" x14ac:dyDescent="0.3">
      <c r="A71">
        <v>-0.47623900704704702</v>
      </c>
      <c r="B71">
        <v>-0.62924937514699297</v>
      </c>
      <c r="C71">
        <v>-0.59479306270297805</v>
      </c>
      <c r="D71">
        <v>-0.66300209857152803</v>
      </c>
      <c r="E71">
        <v>-0.66486345469015995</v>
      </c>
      <c r="F71">
        <v>-0.68426022657403696</v>
      </c>
      <c r="G71">
        <v>-0.62310718979107804</v>
      </c>
      <c r="H71">
        <v>-0.66583935419024698</v>
      </c>
      <c r="I71">
        <v>-0.59834693115047299</v>
      </c>
      <c r="J71">
        <v>-0.44932763051490399</v>
      </c>
      <c r="K71">
        <v>-0.67434577847347099</v>
      </c>
      <c r="L71">
        <v>-0.65583013047399497</v>
      </c>
      <c r="M71">
        <v>-0.604344647594384</v>
      </c>
      <c r="N71">
        <v>-0.60348233726025002</v>
      </c>
      <c r="O71">
        <v>-0.62825896345494203</v>
      </c>
      <c r="P71">
        <v>-0.61746978577316503</v>
      </c>
      <c r="Q71">
        <v>-0.52921606191200898</v>
      </c>
      <c r="R71">
        <v>-0.63199528088989199</v>
      </c>
      <c r="S71">
        <v>-0.60697584152017403</v>
      </c>
      <c r="T71">
        <v>-0.503470698634367</v>
      </c>
      <c r="U71">
        <v>-0.63960932729907105</v>
      </c>
      <c r="V71">
        <v>-0.59422275502833599</v>
      </c>
      <c r="W71">
        <v>-0.44943067299057698</v>
      </c>
    </row>
    <row r="73" spans="1:23" x14ac:dyDescent="0.3">
      <c r="A73" t="s">
        <v>0</v>
      </c>
      <c r="B73" t="s">
        <v>7</v>
      </c>
      <c r="C73" t="s">
        <v>6</v>
      </c>
      <c r="D73" t="s">
        <v>3</v>
      </c>
    </row>
    <row r="74" spans="1:23" x14ac:dyDescent="0.3">
      <c r="A74">
        <v>0</v>
      </c>
      <c r="B74">
        <v>0.330987284834663</v>
      </c>
      <c r="C74">
        <v>0.33581804649566699</v>
      </c>
      <c r="D74">
        <v>0.33083871870979098</v>
      </c>
      <c r="E74">
        <v>0.32765155709702298</v>
      </c>
    </row>
    <row r="75" spans="1:23" x14ac:dyDescent="0.3">
      <c r="A75">
        <v>-0.47623900704704702</v>
      </c>
      <c r="B75">
        <v>-0.49570310169790899</v>
      </c>
      <c r="C75">
        <v>-0.50053096291497401</v>
      </c>
      <c r="D75">
        <v>-0.46808112249489398</v>
      </c>
      <c r="E75">
        <v>-0.45045738365648302</v>
      </c>
    </row>
    <row r="76" spans="1:23" x14ac:dyDescent="0.3">
      <c r="A76">
        <v>0</v>
      </c>
      <c r="B76">
        <v>0.33452050757575502</v>
      </c>
      <c r="C76">
        <v>0.32758593703710998</v>
      </c>
      <c r="D76">
        <v>0.33270829561857701</v>
      </c>
      <c r="E76">
        <v>0.33192167791972699</v>
      </c>
      <c r="F76">
        <v>0.33303480267898</v>
      </c>
    </row>
    <row r="77" spans="1:23" x14ac:dyDescent="0.3">
      <c r="A77">
        <v>-0.47623900704704702</v>
      </c>
      <c r="B77">
        <v>-0.45911455226842501</v>
      </c>
      <c r="C77">
        <v>-0.42189233512156499</v>
      </c>
      <c r="D77">
        <v>-0.435140107874674</v>
      </c>
      <c r="E77">
        <v>-0.42758404459511501</v>
      </c>
      <c r="F77">
        <v>-0.45089499642451197</v>
      </c>
    </row>
    <row r="78" spans="1:23" x14ac:dyDescent="0.3">
      <c r="A78">
        <v>0</v>
      </c>
      <c r="B78">
        <v>0.32828703994642999</v>
      </c>
      <c r="C78">
        <v>0.326391275624005</v>
      </c>
    </row>
    <row r="79" spans="1:23" x14ac:dyDescent="0.3">
      <c r="A79">
        <v>-0.47623900704704702</v>
      </c>
      <c r="B79">
        <v>-0.482412614863441</v>
      </c>
      <c r="C79">
        <v>-0.39084110617238599</v>
      </c>
    </row>
    <row r="81" spans="1:101" x14ac:dyDescent="0.3">
      <c r="A81" t="s">
        <v>0</v>
      </c>
      <c r="B81" t="s">
        <v>7</v>
      </c>
      <c r="C81" t="s">
        <v>6</v>
      </c>
      <c r="D81" t="s">
        <v>4</v>
      </c>
    </row>
    <row r="82" spans="1:101" x14ac:dyDescent="0.3">
      <c r="A82">
        <v>0</v>
      </c>
      <c r="B82">
        <v>0.33011868145697298</v>
      </c>
      <c r="C82">
        <v>0.33689326918593299</v>
      </c>
      <c r="D82">
        <v>0.33253576575858401</v>
      </c>
      <c r="E82">
        <v>0.32935352879709501</v>
      </c>
      <c r="F82">
        <v>0.33442111778828298</v>
      </c>
      <c r="G82">
        <v>0.333386390415435</v>
      </c>
      <c r="H82">
        <v>0.33706549202786001</v>
      </c>
    </row>
    <row r="83" spans="1:101" x14ac:dyDescent="0.3">
      <c r="A83">
        <v>-0.47623900704704702</v>
      </c>
      <c r="B83">
        <v>-0.44915719885854</v>
      </c>
      <c r="C83">
        <v>-0.48169133686114302</v>
      </c>
      <c r="D83">
        <v>-0.46131865041548298</v>
      </c>
      <c r="E83">
        <v>-0.35978884694774799</v>
      </c>
      <c r="F83">
        <v>-0.481362153440549</v>
      </c>
      <c r="G83">
        <v>-0.46767457900936099</v>
      </c>
      <c r="H83">
        <v>-0.50248224656498797</v>
      </c>
    </row>
    <row r="84" spans="1:101" x14ac:dyDescent="0.3">
      <c r="A84">
        <v>0</v>
      </c>
      <c r="B84">
        <v>0.33245550369558902</v>
      </c>
      <c r="C84">
        <v>0.33355236447797199</v>
      </c>
      <c r="D84">
        <v>0.330913512383185</v>
      </c>
    </row>
    <row r="85" spans="1:101" x14ac:dyDescent="0.3">
      <c r="A85">
        <v>-0.47623900704704702</v>
      </c>
      <c r="B85">
        <v>-0.46586338561816698</v>
      </c>
      <c r="C85">
        <v>-0.46898646489012202</v>
      </c>
      <c r="D85">
        <v>-0.442124828144496</v>
      </c>
    </row>
    <row r="86" spans="1:101" x14ac:dyDescent="0.3">
      <c r="A86">
        <v>0</v>
      </c>
      <c r="B86">
        <v>0.32932955831743899</v>
      </c>
      <c r="C86">
        <v>0.337080180680982</v>
      </c>
      <c r="D86">
        <v>0.33182967135392899</v>
      </c>
      <c r="E86">
        <v>0.33872725511811802</v>
      </c>
    </row>
    <row r="87" spans="1:101" x14ac:dyDescent="0.3">
      <c r="A87">
        <v>-0.47623900704704702</v>
      </c>
      <c r="B87">
        <v>-0.36584477398676502</v>
      </c>
      <c r="C87">
        <v>-0.440534427020074</v>
      </c>
      <c r="D87">
        <v>-0.43911988346553599</v>
      </c>
      <c r="E87">
        <v>-0.463424721052277</v>
      </c>
    </row>
    <row r="89" spans="1:101" x14ac:dyDescent="0.3">
      <c r="A89" t="s">
        <v>0</v>
      </c>
      <c r="B89" t="s">
        <v>7</v>
      </c>
      <c r="C89" t="s">
        <v>6</v>
      </c>
      <c r="D89" t="s">
        <v>5</v>
      </c>
    </row>
    <row r="90" spans="1:101" x14ac:dyDescent="0.3">
      <c r="A90">
        <v>0</v>
      </c>
      <c r="B90">
        <v>0.33737045949267203</v>
      </c>
      <c r="C90">
        <v>0.32860496305322301</v>
      </c>
      <c r="D90">
        <v>0.32796747529124698</v>
      </c>
      <c r="E90">
        <v>0.32727965014563298</v>
      </c>
      <c r="F90">
        <v>0.33285970397137099</v>
      </c>
      <c r="G90">
        <v>0.33135855123532099</v>
      </c>
    </row>
    <row r="91" spans="1:101" x14ac:dyDescent="0.3">
      <c r="A91">
        <v>-0.47623900704704702</v>
      </c>
      <c r="B91">
        <v>-0.474986885250538</v>
      </c>
      <c r="C91">
        <v>-0.45091047607990897</v>
      </c>
      <c r="D91">
        <v>-0.43706479644233898</v>
      </c>
      <c r="E91">
        <v>-0.406944322692394</v>
      </c>
      <c r="F91">
        <v>-0.46262690428243303</v>
      </c>
      <c r="G91">
        <v>-0.45832845715409798</v>
      </c>
    </row>
    <row r="92" spans="1:101" x14ac:dyDescent="0.3">
      <c r="A92">
        <v>0</v>
      </c>
      <c r="B92">
        <v>0.319470045465157</v>
      </c>
      <c r="C92">
        <v>0.31779064443868099</v>
      </c>
      <c r="D92">
        <v>0.32090454141247698</v>
      </c>
      <c r="E92">
        <v>0.31714379072545401</v>
      </c>
      <c r="F92">
        <v>0.32090454141247698</v>
      </c>
      <c r="G92">
        <v>0.31695459236351597</v>
      </c>
      <c r="H92">
        <v>0.31830573968319598</v>
      </c>
      <c r="I92">
        <v>0.31658508468679403</v>
      </c>
      <c r="J92">
        <v>0.32090454141247698</v>
      </c>
      <c r="K92">
        <v>0.31626696338896099</v>
      </c>
      <c r="L92">
        <v>0.319470045465157</v>
      </c>
      <c r="M92">
        <v>0.31830573968319598</v>
      </c>
      <c r="N92">
        <v>0.32013599953092697</v>
      </c>
      <c r="O92">
        <v>0.32090454141247698</v>
      </c>
      <c r="P92">
        <v>0.32090454141247698</v>
      </c>
      <c r="Q92">
        <v>0.32090454141247698</v>
      </c>
      <c r="R92">
        <v>0.31503532922738098</v>
      </c>
      <c r="S92">
        <v>0.31628121014820998</v>
      </c>
      <c r="T92">
        <v>0.32514930295359401</v>
      </c>
      <c r="U92">
        <v>0.32090454141247698</v>
      </c>
      <c r="V92">
        <v>0.31750539256305699</v>
      </c>
      <c r="W92">
        <v>0.32090454141247698</v>
      </c>
      <c r="X92">
        <v>0.32090454141247698</v>
      </c>
      <c r="Y92">
        <v>0.31695459236351597</v>
      </c>
      <c r="Z92">
        <v>0.32090454141247698</v>
      </c>
      <c r="AA92">
        <v>0.319470045465157</v>
      </c>
      <c r="AB92">
        <v>0.31628121014820998</v>
      </c>
      <c r="AC92">
        <v>0.32090454141247698</v>
      </c>
      <c r="AD92">
        <v>0.32090454141247698</v>
      </c>
      <c r="AE92">
        <v>0.322394443762059</v>
      </c>
      <c r="AF92">
        <v>0.32090454141247698</v>
      </c>
      <c r="AG92">
        <v>0.31830573968319598</v>
      </c>
      <c r="AH92">
        <v>0.32090454141247698</v>
      </c>
      <c r="AI92">
        <v>0.32090454141247698</v>
      </c>
      <c r="AJ92">
        <v>0.31695459236351597</v>
      </c>
      <c r="AK92">
        <v>0.319470045465157</v>
      </c>
      <c r="AL92">
        <v>0.319470045465157</v>
      </c>
      <c r="AM92">
        <v>0.31695459236351597</v>
      </c>
      <c r="AN92">
        <v>0.322394443762059</v>
      </c>
      <c r="AO92">
        <v>0.31520341812992198</v>
      </c>
      <c r="AP92">
        <v>0.31626696338896099</v>
      </c>
      <c r="AQ92">
        <v>0.32090454141247698</v>
      </c>
      <c r="AR92">
        <v>0.32090454141247698</v>
      </c>
      <c r="AS92">
        <v>0.32090454141247698</v>
      </c>
      <c r="AT92">
        <v>0.31714379072545401</v>
      </c>
      <c r="AU92">
        <v>0.319470045465157</v>
      </c>
      <c r="AV92">
        <v>0.32090454141247698</v>
      </c>
      <c r="AW92">
        <v>0.31830573968319598</v>
      </c>
      <c r="AX92">
        <v>0.31830573968319598</v>
      </c>
    </row>
    <row r="93" spans="1:101" x14ac:dyDescent="0.3">
      <c r="A93">
        <v>-0.47623900704704702</v>
      </c>
      <c r="B93">
        <v>-0.59964152123366798</v>
      </c>
      <c r="C93">
        <v>-0.58199681510372403</v>
      </c>
      <c r="D93">
        <v>-0.61025701829337797</v>
      </c>
      <c r="E93">
        <v>-0.57748877560316902</v>
      </c>
      <c r="F93">
        <v>-0.61025701829337797</v>
      </c>
      <c r="G93">
        <v>-0.57145018148137505</v>
      </c>
      <c r="H93">
        <v>-0.59077362796243205</v>
      </c>
      <c r="I93">
        <v>-0.56976250271808104</v>
      </c>
      <c r="J93">
        <v>-0.61025701829337797</v>
      </c>
      <c r="K93">
        <v>-0.54837069792144899</v>
      </c>
      <c r="L93">
        <v>-0.59964152123366798</v>
      </c>
      <c r="M93">
        <v>-0.59077362796243205</v>
      </c>
      <c r="N93">
        <v>-0.60876676152708598</v>
      </c>
      <c r="O93">
        <v>-0.61025701829337797</v>
      </c>
      <c r="P93">
        <v>-0.61025701829337797</v>
      </c>
      <c r="Q93">
        <v>-0.61025701829337797</v>
      </c>
      <c r="R93">
        <v>-0.489887223634072</v>
      </c>
      <c r="S93">
        <v>-0.55374474813447705</v>
      </c>
      <c r="T93">
        <v>-0.61803484931893704</v>
      </c>
      <c r="U93">
        <v>-0.61025701829337797</v>
      </c>
      <c r="V93">
        <v>-0.57957777901796503</v>
      </c>
      <c r="W93">
        <v>-0.61025701829337797</v>
      </c>
      <c r="X93">
        <v>-0.61025701829337797</v>
      </c>
      <c r="Y93">
        <v>-0.57145018148137505</v>
      </c>
      <c r="Z93">
        <v>-0.61025701829337797</v>
      </c>
      <c r="AA93">
        <v>-0.59964152123366798</v>
      </c>
      <c r="AB93">
        <v>-0.55374474813447705</v>
      </c>
      <c r="AC93">
        <v>-0.61025701829337797</v>
      </c>
      <c r="AD93">
        <v>-0.61025701829337797</v>
      </c>
      <c r="AE93">
        <v>-0.61100589291562402</v>
      </c>
      <c r="AF93">
        <v>-0.61025701829337797</v>
      </c>
      <c r="AG93">
        <v>-0.59077362796243205</v>
      </c>
      <c r="AH93">
        <v>-0.61025701829337797</v>
      </c>
      <c r="AI93">
        <v>-0.61025701829337797</v>
      </c>
      <c r="AJ93">
        <v>-0.57145018148137505</v>
      </c>
      <c r="AK93">
        <v>-0.59964152123366798</v>
      </c>
      <c r="AL93">
        <v>-0.59964152123366798</v>
      </c>
      <c r="AM93">
        <v>-0.57145018148137505</v>
      </c>
      <c r="AN93">
        <v>-0.61100589291562402</v>
      </c>
      <c r="AO93">
        <v>-0.54470711298511298</v>
      </c>
      <c r="AP93">
        <v>-0.54837069792144899</v>
      </c>
      <c r="AQ93">
        <v>-0.61025701829337797</v>
      </c>
      <c r="AR93">
        <v>-0.61025701829337797</v>
      </c>
      <c r="AS93">
        <v>-0.61025701829337797</v>
      </c>
      <c r="AT93">
        <v>-0.57748877560316902</v>
      </c>
      <c r="AU93">
        <v>-0.59964152123366798</v>
      </c>
      <c r="AV93">
        <v>-0.61025701829337797</v>
      </c>
      <c r="AW93">
        <v>-0.59077362796243205</v>
      </c>
      <c r="AX93">
        <v>-0.59077362796243205</v>
      </c>
    </row>
    <row r="94" spans="1:101" x14ac:dyDescent="0.3">
      <c r="A94">
        <v>0</v>
      </c>
      <c r="B94">
        <v>0.31694709355517697</v>
      </c>
      <c r="C94">
        <v>0.31351943774435997</v>
      </c>
      <c r="D94">
        <v>0.31802206517124199</v>
      </c>
      <c r="E94">
        <v>0.31495393369168001</v>
      </c>
      <c r="F94">
        <v>0.31351943774435997</v>
      </c>
      <c r="G94">
        <v>0.31495393369168001</v>
      </c>
      <c r="H94">
        <v>0.31229330101698499</v>
      </c>
      <c r="I94">
        <v>0.31802206517124199</v>
      </c>
      <c r="J94">
        <v>0.31229330101698499</v>
      </c>
      <c r="K94">
        <v>0.31229330101698499</v>
      </c>
      <c r="L94">
        <v>0.31351943774435997</v>
      </c>
      <c r="M94">
        <v>0.31229330101698499</v>
      </c>
      <c r="N94">
        <v>0.31495393369168001</v>
      </c>
      <c r="O94">
        <v>0.31694709355517697</v>
      </c>
      <c r="P94">
        <v>0.31694709355517697</v>
      </c>
      <c r="Q94">
        <v>0.31495393369168001</v>
      </c>
      <c r="R94">
        <v>0.31802206517124199</v>
      </c>
      <c r="S94">
        <v>0.31229330101698499</v>
      </c>
      <c r="T94">
        <v>0.31694709355517697</v>
      </c>
      <c r="U94">
        <v>0.31351943774435997</v>
      </c>
      <c r="V94">
        <v>0.31351943774435997</v>
      </c>
      <c r="W94">
        <v>0.31229330101698499</v>
      </c>
      <c r="X94">
        <v>0.31351943774435997</v>
      </c>
      <c r="Y94">
        <v>0.314576323885632</v>
      </c>
      <c r="Z94">
        <v>0.31351943774435997</v>
      </c>
      <c r="AA94">
        <v>0.31229330101698499</v>
      </c>
      <c r="AB94">
        <v>0.31351943774435997</v>
      </c>
      <c r="AC94">
        <v>0.31495393369168001</v>
      </c>
      <c r="AD94">
        <v>0.31351943774435997</v>
      </c>
      <c r="AE94">
        <v>0.31495393369168001</v>
      </c>
      <c r="AF94">
        <v>0.31025600537993703</v>
      </c>
      <c r="AG94">
        <v>0.31351943774435997</v>
      </c>
      <c r="AH94">
        <v>0.31351943774435997</v>
      </c>
      <c r="AI94">
        <v>0.31495393369168001</v>
      </c>
      <c r="AJ94">
        <v>0.31229330101698499</v>
      </c>
      <c r="AK94">
        <v>0.31229330101698499</v>
      </c>
      <c r="AL94">
        <v>0.31229330101698499</v>
      </c>
      <c r="AM94">
        <v>0.31229330101698499</v>
      </c>
      <c r="AN94">
        <v>0.31229330101698499</v>
      </c>
      <c r="AO94">
        <v>0.31495393369168001</v>
      </c>
      <c r="AP94">
        <v>0.31694709355517697</v>
      </c>
      <c r="AQ94">
        <v>0.31802206517124199</v>
      </c>
      <c r="AR94">
        <v>0.31351943774435997</v>
      </c>
      <c r="AS94">
        <v>0.31229330101698499</v>
      </c>
      <c r="AT94">
        <v>0.31229330101698499</v>
      </c>
      <c r="AU94">
        <v>0.31229330101698499</v>
      </c>
      <c r="AV94">
        <v>0.31351943774435997</v>
      </c>
      <c r="AW94">
        <v>0.31495393369168001</v>
      </c>
      <c r="AX94">
        <v>0.31229330101698499</v>
      </c>
      <c r="AY94">
        <v>0.31229330101698499</v>
      </c>
      <c r="AZ94">
        <v>0.31802206517124199</v>
      </c>
      <c r="BA94">
        <v>0.31351943774435997</v>
      </c>
      <c r="BB94">
        <v>0.31495393369168001</v>
      </c>
      <c r="BC94">
        <v>0.31495393369168001</v>
      </c>
      <c r="BD94">
        <v>0.31495393369168001</v>
      </c>
      <c r="BE94">
        <v>0.31802206517124199</v>
      </c>
      <c r="BF94">
        <v>0.31495393369168001</v>
      </c>
      <c r="BG94">
        <v>0.31229330101698499</v>
      </c>
      <c r="BH94">
        <v>0.31229330101698499</v>
      </c>
      <c r="BI94">
        <v>0.31229330101698499</v>
      </c>
      <c r="BJ94">
        <v>0.31229330101698499</v>
      </c>
      <c r="BK94">
        <v>0.31495393369168001</v>
      </c>
      <c r="BL94">
        <v>0.31802206517124199</v>
      </c>
      <c r="BM94">
        <v>0.31495393369168001</v>
      </c>
      <c r="BN94">
        <v>0.31351943774435997</v>
      </c>
      <c r="BO94">
        <v>0.31351943774435997</v>
      </c>
      <c r="BP94">
        <v>0.31694709355517697</v>
      </c>
      <c r="BQ94">
        <v>0.31802206517124199</v>
      </c>
      <c r="BR94">
        <v>0.31229330101698499</v>
      </c>
      <c r="BS94">
        <v>0.31495393369168001</v>
      </c>
      <c r="BT94">
        <v>0.31495393369168001</v>
      </c>
      <c r="BU94">
        <v>0.31351943774435997</v>
      </c>
      <c r="BV94">
        <v>0.31229330101698499</v>
      </c>
      <c r="BW94">
        <v>0.31229330101698499</v>
      </c>
      <c r="BX94">
        <v>0.314576323885632</v>
      </c>
      <c r="BY94">
        <v>0.31351943774435997</v>
      </c>
      <c r="BZ94">
        <v>0.31351943774435997</v>
      </c>
      <c r="CA94">
        <v>0.31694709355517697</v>
      </c>
      <c r="CB94">
        <v>0.31229330101698499</v>
      </c>
      <c r="CC94">
        <v>0.31229330101698499</v>
      </c>
      <c r="CD94">
        <v>0.31694709355517697</v>
      </c>
      <c r="CE94">
        <v>0.31229330101698499</v>
      </c>
      <c r="CF94">
        <v>0.31351943774435997</v>
      </c>
      <c r="CG94">
        <v>0.31495393369168001</v>
      </c>
      <c r="CH94">
        <v>0.31229330101698499</v>
      </c>
      <c r="CI94">
        <v>0.31229330101698499</v>
      </c>
      <c r="CJ94">
        <v>0.31229330101698499</v>
      </c>
      <c r="CK94">
        <v>0.31694709355517697</v>
      </c>
      <c r="CL94">
        <v>0.31351943774435997</v>
      </c>
      <c r="CM94">
        <v>0.31229330101698499</v>
      </c>
      <c r="CN94">
        <v>0.31351943774435997</v>
      </c>
      <c r="CO94">
        <v>0.31495393369168001</v>
      </c>
      <c r="CP94">
        <v>0.31495393369168001</v>
      </c>
      <c r="CQ94">
        <v>0.31495393369168001</v>
      </c>
      <c r="CR94">
        <v>0.31229330101698499</v>
      </c>
      <c r="CS94">
        <v>0.315541215241541</v>
      </c>
      <c r="CT94">
        <v>0.31495393369168001</v>
      </c>
      <c r="CU94">
        <v>0.31495393369168001</v>
      </c>
      <c r="CV94">
        <v>0.31495393369168001</v>
      </c>
      <c r="CW94">
        <v>0.31495393369168001</v>
      </c>
    </row>
    <row r="95" spans="1:101" x14ac:dyDescent="0.3">
      <c r="A95">
        <v>-0.47623900704704702</v>
      </c>
      <c r="B95">
        <v>-0.62746414986125099</v>
      </c>
      <c r="C95">
        <v>-0.60280914364177096</v>
      </c>
      <c r="D95">
        <v>-0.63566226788052504</v>
      </c>
      <c r="E95">
        <v>-0.616221474581369</v>
      </c>
      <c r="F95">
        <v>-0.60280914364177096</v>
      </c>
      <c r="G95">
        <v>-0.616221474581369</v>
      </c>
      <c r="H95">
        <v>-0.59438249457959702</v>
      </c>
      <c r="I95">
        <v>-0.63566226788052504</v>
      </c>
      <c r="J95">
        <v>-0.59438249457959702</v>
      </c>
      <c r="K95">
        <v>-0.59438249457959702</v>
      </c>
      <c r="L95">
        <v>-0.60280914364177096</v>
      </c>
      <c r="M95">
        <v>-0.59438249457959702</v>
      </c>
      <c r="N95">
        <v>-0.616221474581369</v>
      </c>
      <c r="O95">
        <v>-0.62746414986125099</v>
      </c>
      <c r="P95">
        <v>-0.62746414986125099</v>
      </c>
      <c r="Q95">
        <v>-0.616221474581369</v>
      </c>
      <c r="R95">
        <v>-0.63566226788052504</v>
      </c>
      <c r="S95">
        <v>-0.59438249457959702</v>
      </c>
      <c r="T95">
        <v>-0.62746414986125099</v>
      </c>
      <c r="U95">
        <v>-0.60280914364177096</v>
      </c>
      <c r="V95">
        <v>-0.60280914364177096</v>
      </c>
      <c r="W95">
        <v>-0.59438249457959702</v>
      </c>
      <c r="X95">
        <v>-0.60280914364177096</v>
      </c>
      <c r="Y95">
        <v>-0.60842641101399697</v>
      </c>
      <c r="Z95">
        <v>-0.60280914364177096</v>
      </c>
      <c r="AA95">
        <v>-0.59438249457959702</v>
      </c>
      <c r="AB95">
        <v>-0.60280914364177096</v>
      </c>
      <c r="AC95">
        <v>-0.616221474581369</v>
      </c>
      <c r="AD95">
        <v>-0.60280914364177096</v>
      </c>
      <c r="AE95">
        <v>-0.616221474581369</v>
      </c>
      <c r="AF95">
        <v>-0.55121158056582897</v>
      </c>
      <c r="AG95">
        <v>-0.60280914364177096</v>
      </c>
      <c r="AH95">
        <v>-0.60280914364177096</v>
      </c>
      <c r="AI95">
        <v>-0.616221474581369</v>
      </c>
      <c r="AJ95">
        <v>-0.59438249457959702</v>
      </c>
      <c r="AK95">
        <v>-0.59438249457959702</v>
      </c>
      <c r="AL95">
        <v>-0.59438249457959702</v>
      </c>
      <c r="AM95">
        <v>-0.59438249457959702</v>
      </c>
      <c r="AN95">
        <v>-0.59438249457959702</v>
      </c>
      <c r="AO95">
        <v>-0.616221474581369</v>
      </c>
      <c r="AP95">
        <v>-0.62746414986125099</v>
      </c>
      <c r="AQ95">
        <v>-0.63566226788052504</v>
      </c>
      <c r="AR95">
        <v>-0.60280914364177096</v>
      </c>
      <c r="AS95">
        <v>-0.59438249457959702</v>
      </c>
      <c r="AT95">
        <v>-0.59438249457959702</v>
      </c>
      <c r="AU95">
        <v>-0.59438249457959702</v>
      </c>
      <c r="AV95">
        <v>-0.60280914364177096</v>
      </c>
      <c r="AW95">
        <v>-0.616221474581369</v>
      </c>
      <c r="AX95">
        <v>-0.59438249457959702</v>
      </c>
      <c r="AY95">
        <v>-0.59438249457959702</v>
      </c>
      <c r="AZ95">
        <v>-0.63566226788052504</v>
      </c>
      <c r="BA95">
        <v>-0.60280914364177096</v>
      </c>
      <c r="BB95">
        <v>-0.616221474581369</v>
      </c>
      <c r="BC95">
        <v>-0.616221474581369</v>
      </c>
      <c r="BD95">
        <v>-0.616221474581369</v>
      </c>
      <c r="BE95">
        <v>-0.63566226788052504</v>
      </c>
      <c r="BF95">
        <v>-0.616221474581369</v>
      </c>
      <c r="BG95">
        <v>-0.59438249457959702</v>
      </c>
      <c r="BH95">
        <v>-0.59438249457959702</v>
      </c>
      <c r="BI95">
        <v>-0.59438249457959702</v>
      </c>
      <c r="BJ95">
        <v>-0.59438249457959702</v>
      </c>
      <c r="BK95">
        <v>-0.616221474581369</v>
      </c>
      <c r="BL95">
        <v>-0.63566226788052504</v>
      </c>
      <c r="BM95">
        <v>-0.616221474581369</v>
      </c>
      <c r="BN95">
        <v>-0.60280914364177096</v>
      </c>
      <c r="BO95">
        <v>-0.60280914364177096</v>
      </c>
      <c r="BP95">
        <v>-0.62746414986125099</v>
      </c>
      <c r="BQ95">
        <v>-0.63566226788052504</v>
      </c>
      <c r="BR95">
        <v>-0.59438249457959702</v>
      </c>
      <c r="BS95">
        <v>-0.616221474581369</v>
      </c>
      <c r="BT95">
        <v>-0.616221474581369</v>
      </c>
      <c r="BU95">
        <v>-0.60280914364177096</v>
      </c>
      <c r="BV95">
        <v>-0.59438249457959702</v>
      </c>
      <c r="BW95">
        <v>-0.59438249457959702</v>
      </c>
      <c r="BX95">
        <v>-0.60842641101399697</v>
      </c>
      <c r="BY95">
        <v>-0.60280914364177096</v>
      </c>
      <c r="BZ95">
        <v>-0.60280914364177096</v>
      </c>
      <c r="CA95">
        <v>-0.62746414986125099</v>
      </c>
      <c r="CB95">
        <v>-0.59438249457959702</v>
      </c>
      <c r="CC95">
        <v>-0.59438249457959702</v>
      </c>
      <c r="CD95">
        <v>-0.62746414986125099</v>
      </c>
      <c r="CE95">
        <v>-0.59438249457959702</v>
      </c>
      <c r="CF95">
        <v>-0.60280914364177096</v>
      </c>
      <c r="CG95">
        <v>-0.616221474581369</v>
      </c>
      <c r="CH95">
        <v>-0.59438249457959702</v>
      </c>
      <c r="CI95">
        <v>-0.59438249457959702</v>
      </c>
      <c r="CJ95">
        <v>-0.59438249457959702</v>
      </c>
      <c r="CK95">
        <v>-0.62746414986125099</v>
      </c>
      <c r="CL95">
        <v>-0.60280914364177096</v>
      </c>
      <c r="CM95">
        <v>-0.59438249457959702</v>
      </c>
      <c r="CN95">
        <v>-0.60280914364177096</v>
      </c>
      <c r="CO95">
        <v>-0.616221474581369</v>
      </c>
      <c r="CP95">
        <v>-0.616221474581369</v>
      </c>
      <c r="CQ95">
        <v>-0.616221474581369</v>
      </c>
      <c r="CR95">
        <v>-0.59438249457959702</v>
      </c>
      <c r="CS95">
        <v>-0.61980826824412405</v>
      </c>
      <c r="CT95">
        <v>-0.616221474581369</v>
      </c>
      <c r="CU95">
        <v>-0.616221474581369</v>
      </c>
      <c r="CV95">
        <v>-0.616221474581369</v>
      </c>
      <c r="CW95">
        <v>-0.616221474581369</v>
      </c>
    </row>
    <row r="97" spans="1:9" x14ac:dyDescent="0.3">
      <c r="A97" t="s">
        <v>8</v>
      </c>
      <c r="B97" t="s">
        <v>1</v>
      </c>
      <c r="C97" t="s">
        <v>2</v>
      </c>
      <c r="D97" t="s">
        <v>3</v>
      </c>
    </row>
    <row r="98" spans="1:9" x14ac:dyDescent="0.3">
      <c r="A98">
        <v>0</v>
      </c>
      <c r="B98">
        <v>0.33372161373886899</v>
      </c>
      <c r="C98">
        <v>0.33319349067040799</v>
      </c>
      <c r="D98">
        <v>0.330333491260284</v>
      </c>
      <c r="E98">
        <v>0.32703561536476899</v>
      </c>
      <c r="F98">
        <v>0.34148393157683699</v>
      </c>
      <c r="G98">
        <v>0.331807233091303</v>
      </c>
      <c r="H98">
        <v>0.33508109765317601</v>
      </c>
      <c r="I98">
        <v>0.33974962570272599</v>
      </c>
    </row>
    <row r="99" spans="1:9" x14ac:dyDescent="0.3">
      <c r="A99">
        <v>-0.47623900704704702</v>
      </c>
      <c r="B99">
        <v>-0.44181209145232803</v>
      </c>
      <c r="C99">
        <v>-0.44160026838578298</v>
      </c>
      <c r="D99">
        <v>-0.43086287919097999</v>
      </c>
      <c r="E99">
        <v>-0.42109300982286202</v>
      </c>
      <c r="F99">
        <v>-0.472611150892014</v>
      </c>
      <c r="G99">
        <v>-0.43625494693203998</v>
      </c>
      <c r="H99">
        <v>-0.44619215618779601</v>
      </c>
      <c r="I99">
        <v>-0.46139933365874602</v>
      </c>
    </row>
    <row r="100" spans="1:9" x14ac:dyDescent="0.3">
      <c r="A100">
        <v>0</v>
      </c>
      <c r="B100">
        <v>0.33079929053675</v>
      </c>
      <c r="C100">
        <v>0.32890654721319901</v>
      </c>
      <c r="D100">
        <v>0.33441999171587899</v>
      </c>
    </row>
    <row r="101" spans="1:9" x14ac:dyDescent="0.3">
      <c r="A101">
        <v>-0.47623900704704702</v>
      </c>
      <c r="B101">
        <v>-0.474913723106065</v>
      </c>
      <c r="C101">
        <v>-0.457670479337631</v>
      </c>
      <c r="D101">
        <v>-0.51595227015936496</v>
      </c>
    </row>
    <row r="102" spans="1:9" x14ac:dyDescent="0.3">
      <c r="A102">
        <v>0</v>
      </c>
      <c r="B102">
        <v>0.32980250306560299</v>
      </c>
    </row>
    <row r="103" spans="1:9" x14ac:dyDescent="0.3">
      <c r="A103">
        <v>-0.47623900704704702</v>
      </c>
      <c r="B103">
        <v>-0.49401191650263598</v>
      </c>
    </row>
    <row r="105" spans="1:9" x14ac:dyDescent="0.3">
      <c r="A105" t="s">
        <v>8</v>
      </c>
      <c r="B105" t="s">
        <v>1</v>
      </c>
      <c r="C105" t="s">
        <v>2</v>
      </c>
      <c r="D105" t="s">
        <v>4</v>
      </c>
    </row>
    <row r="106" spans="1:9" x14ac:dyDescent="0.3">
      <c r="A106">
        <v>0</v>
      </c>
      <c r="B106">
        <v>0.33065460987371098</v>
      </c>
      <c r="C106">
        <v>0.33116359830283898</v>
      </c>
      <c r="D106">
        <v>0.330417959529482</v>
      </c>
    </row>
    <row r="107" spans="1:9" x14ac:dyDescent="0.3">
      <c r="A107">
        <v>-0.47623900704704702</v>
      </c>
      <c r="B107">
        <v>-0.44687846173296297</v>
      </c>
      <c r="C107">
        <v>-0.47357393918360602</v>
      </c>
      <c r="D107">
        <v>-0.43593800065805299</v>
      </c>
    </row>
    <row r="108" spans="1:9" x14ac:dyDescent="0.3">
      <c r="A108">
        <v>0</v>
      </c>
      <c r="B108">
        <v>0.33105084765933102</v>
      </c>
      <c r="C108">
        <v>0.32863483339979999</v>
      </c>
      <c r="D108">
        <v>0.33112459428645802</v>
      </c>
      <c r="E108">
        <v>0.32792361121442098</v>
      </c>
      <c r="F108">
        <v>0.33093519906746099</v>
      </c>
      <c r="G108">
        <v>0.33082309524841802</v>
      </c>
    </row>
    <row r="109" spans="1:9" x14ac:dyDescent="0.3">
      <c r="A109">
        <v>-0.47623900704704702</v>
      </c>
      <c r="B109">
        <v>-0.45981315681249502</v>
      </c>
      <c r="C109">
        <v>-0.45094005136207499</v>
      </c>
      <c r="D109">
        <v>-0.48983216951713698</v>
      </c>
      <c r="E109">
        <v>-0.42144471002484302</v>
      </c>
      <c r="F109">
        <v>-0.453762146981467</v>
      </c>
      <c r="G109">
        <v>-0.45182508811539301</v>
      </c>
    </row>
    <row r="110" spans="1:9" x14ac:dyDescent="0.3">
      <c r="A110">
        <v>0</v>
      </c>
      <c r="B110">
        <v>0.33199663153470799</v>
      </c>
      <c r="C110">
        <v>0.32573515568684502</v>
      </c>
      <c r="D110">
        <v>0.33653963965909101</v>
      </c>
      <c r="E110">
        <v>0.33168280502636499</v>
      </c>
      <c r="F110">
        <v>0.33570545626215398</v>
      </c>
    </row>
    <row r="111" spans="1:9" x14ac:dyDescent="0.3">
      <c r="A111">
        <v>-0.47623900704704702</v>
      </c>
      <c r="B111">
        <v>-0.464109426675335</v>
      </c>
      <c r="C111">
        <v>-0.42660109112678002</v>
      </c>
      <c r="D111">
        <v>-0.49376759042037</v>
      </c>
      <c r="E111">
        <v>-0.45940577981642799</v>
      </c>
      <c r="F111">
        <v>-0.47590699308602102</v>
      </c>
    </row>
    <row r="113" spans="1:15" x14ac:dyDescent="0.3">
      <c r="A113" t="s">
        <v>8</v>
      </c>
      <c r="B113" t="s">
        <v>1</v>
      </c>
      <c r="C113" t="s">
        <v>2</v>
      </c>
      <c r="D113" t="s">
        <v>5</v>
      </c>
    </row>
    <row r="114" spans="1:15" x14ac:dyDescent="0.3">
      <c r="A114">
        <v>0</v>
      </c>
      <c r="B114">
        <v>0.334984276102121</v>
      </c>
      <c r="C114">
        <v>0.33162550423606701</v>
      </c>
      <c r="D114">
        <v>0.329482094117377</v>
      </c>
      <c r="E114">
        <v>0.335208484545715</v>
      </c>
      <c r="F114">
        <v>0.33172017624102001</v>
      </c>
    </row>
    <row r="115" spans="1:15" x14ac:dyDescent="0.3">
      <c r="A115">
        <v>-0.47623900704704702</v>
      </c>
      <c r="B115">
        <v>-0.476059250780064</v>
      </c>
      <c r="C115">
        <v>-0.44390651169720902</v>
      </c>
      <c r="D115">
        <v>-0.38965444875115002</v>
      </c>
      <c r="E115">
        <v>-0.47975222946172902</v>
      </c>
      <c r="F115">
        <v>-0.46669922437294797</v>
      </c>
    </row>
    <row r="116" spans="1:15" x14ac:dyDescent="0.3">
      <c r="A116">
        <v>0</v>
      </c>
      <c r="B116">
        <v>0.31068664608031799</v>
      </c>
      <c r="C116">
        <v>0.313974377121302</v>
      </c>
      <c r="D116">
        <v>0.31070360112175699</v>
      </c>
      <c r="E116">
        <v>0.30815079286923702</v>
      </c>
      <c r="F116">
        <v>0.314035732479931</v>
      </c>
      <c r="G116">
        <v>0.30777289361480398</v>
      </c>
      <c r="H116">
        <v>0.31115336704552998</v>
      </c>
      <c r="I116">
        <v>0.31149081485568098</v>
      </c>
      <c r="J116">
        <v>0.31231337256206199</v>
      </c>
    </row>
    <row r="117" spans="1:15" x14ac:dyDescent="0.3">
      <c r="A117">
        <v>-0.47623900704704702</v>
      </c>
      <c r="B117">
        <v>-0.66117748155307499</v>
      </c>
      <c r="C117">
        <v>-0.69206776407234805</v>
      </c>
      <c r="D117">
        <v>-0.66300752891672698</v>
      </c>
      <c r="E117">
        <v>-0.65216519730970202</v>
      </c>
      <c r="F117">
        <v>-0.69595863865612695</v>
      </c>
      <c r="G117">
        <v>-0.61383577904638997</v>
      </c>
      <c r="H117">
        <v>-0.67616933338399499</v>
      </c>
      <c r="I117">
        <v>-0.68397166687948996</v>
      </c>
      <c r="J117">
        <v>-0.68634808957681703</v>
      </c>
    </row>
    <row r="118" spans="1:15" x14ac:dyDescent="0.3">
      <c r="A118">
        <v>0</v>
      </c>
      <c r="B118">
        <v>0.30885004557738899</v>
      </c>
      <c r="C118">
        <v>0.30689140797515302</v>
      </c>
      <c r="D118">
        <v>0.306268572307203</v>
      </c>
      <c r="E118">
        <v>0.301833404494672</v>
      </c>
      <c r="F118">
        <v>0.30706121196023001</v>
      </c>
      <c r="G118">
        <v>0.30962476960909602</v>
      </c>
      <c r="H118">
        <v>0.30381443429541399</v>
      </c>
      <c r="I118">
        <v>0.30705390529739801</v>
      </c>
      <c r="J118">
        <v>0.30274637647012498</v>
      </c>
      <c r="K118">
        <v>0.30718881397616199</v>
      </c>
      <c r="L118">
        <v>0.30765119258932799</v>
      </c>
      <c r="M118">
        <v>0.307625041363704</v>
      </c>
      <c r="N118">
        <v>0.30664633950154102</v>
      </c>
      <c r="O118">
        <v>0.30735823930662798</v>
      </c>
    </row>
    <row r="119" spans="1:15" x14ac:dyDescent="0.3">
      <c r="A119">
        <v>-0.47623900704704702</v>
      </c>
      <c r="B119">
        <v>-0.72397722811393606</v>
      </c>
      <c r="C119">
        <v>-0.71043128600801597</v>
      </c>
      <c r="D119">
        <v>-0.70914619169646897</v>
      </c>
      <c r="E119">
        <v>-0.66458376094315996</v>
      </c>
      <c r="F119">
        <v>-0.71179420574899899</v>
      </c>
      <c r="G119">
        <v>-0.72573239148316904</v>
      </c>
      <c r="H119">
        <v>-0.704923736553286</v>
      </c>
      <c r="I119">
        <v>-0.71179156532028998</v>
      </c>
      <c r="J119">
        <v>-0.68342466899982701</v>
      </c>
      <c r="K119">
        <v>-0.71185180794399805</v>
      </c>
      <c r="L119">
        <v>-0.72120067410016198</v>
      </c>
      <c r="M119">
        <v>-0.71882296759772402</v>
      </c>
      <c r="N119">
        <v>-0.70981633252690601</v>
      </c>
      <c r="O119">
        <v>-0.71374916133574895</v>
      </c>
    </row>
    <row r="121" spans="1:15" x14ac:dyDescent="0.3">
      <c r="A121" t="s">
        <v>8</v>
      </c>
      <c r="B121" t="s">
        <v>1</v>
      </c>
      <c r="C121" t="s">
        <v>6</v>
      </c>
      <c r="D121" t="s">
        <v>3</v>
      </c>
    </row>
    <row r="122" spans="1:15" x14ac:dyDescent="0.3">
      <c r="A122">
        <v>0</v>
      </c>
      <c r="B122">
        <v>0.32581603166251999</v>
      </c>
      <c r="C122">
        <v>0.33870613311089198</v>
      </c>
      <c r="D122">
        <v>0.32770415647079798</v>
      </c>
      <c r="E122">
        <v>0.32853560432272699</v>
      </c>
      <c r="F122">
        <v>0.329957638850917</v>
      </c>
      <c r="G122">
        <v>0.33266055578064901</v>
      </c>
    </row>
    <row r="123" spans="1:15" x14ac:dyDescent="0.3">
      <c r="A123">
        <v>-0.47623900704704702</v>
      </c>
      <c r="B123">
        <v>-0.39435487403040098</v>
      </c>
      <c r="C123">
        <v>-0.47625084912948001</v>
      </c>
      <c r="D123">
        <v>-0.41829555664321399</v>
      </c>
      <c r="E123">
        <v>-0.42288028424482399</v>
      </c>
      <c r="F123">
        <v>-0.44157881167872098</v>
      </c>
      <c r="G123">
        <v>-0.473685614138463</v>
      </c>
    </row>
    <row r="124" spans="1:15" x14ac:dyDescent="0.3">
      <c r="A124">
        <v>0</v>
      </c>
      <c r="B124">
        <v>0.33396173357844</v>
      </c>
      <c r="C124">
        <v>0.33159008148827901</v>
      </c>
      <c r="D124">
        <v>0.328940002806142</v>
      </c>
      <c r="E124">
        <v>0.33126723034397998</v>
      </c>
    </row>
    <row r="125" spans="1:15" x14ac:dyDescent="0.3">
      <c r="A125">
        <v>-0.47623900704704702</v>
      </c>
      <c r="B125">
        <v>-0.47436541986125003</v>
      </c>
      <c r="C125">
        <v>-0.46666376034513002</v>
      </c>
      <c r="D125">
        <v>-0.44479034265433398</v>
      </c>
      <c r="E125">
        <v>-0.45032165584311401</v>
      </c>
    </row>
    <row r="126" spans="1:15" x14ac:dyDescent="0.3">
      <c r="A126">
        <v>0</v>
      </c>
      <c r="B126">
        <v>0.33071524072029401</v>
      </c>
      <c r="C126">
        <v>0.32976556905353099</v>
      </c>
      <c r="D126">
        <v>0.32981136542233003</v>
      </c>
      <c r="E126">
        <v>0.33302062274890398</v>
      </c>
    </row>
    <row r="127" spans="1:15" x14ac:dyDescent="0.3">
      <c r="A127">
        <v>-0.47623900704704702</v>
      </c>
      <c r="B127">
        <v>-0.44843736783155802</v>
      </c>
      <c r="C127">
        <v>-0.43184655179318199</v>
      </c>
      <c r="D127">
        <v>-0.439505337644644</v>
      </c>
      <c r="E127">
        <v>-0.47462068192224999</v>
      </c>
    </row>
    <row r="129" spans="1:101" x14ac:dyDescent="0.3">
      <c r="A129" t="s">
        <v>8</v>
      </c>
      <c r="B129" t="s">
        <v>1</v>
      </c>
      <c r="C129" t="s">
        <v>6</v>
      </c>
      <c r="D129" t="s">
        <v>4</v>
      </c>
    </row>
    <row r="130" spans="1:101" x14ac:dyDescent="0.3">
      <c r="A130">
        <v>0</v>
      </c>
      <c r="B130">
        <v>0.33028042415335401</v>
      </c>
      <c r="C130">
        <v>0.33334831888204602</v>
      </c>
    </row>
    <row r="131" spans="1:101" x14ac:dyDescent="0.3">
      <c r="A131">
        <v>-0.47623900704704702</v>
      </c>
      <c r="B131">
        <v>-0.45385567964729201</v>
      </c>
      <c r="C131">
        <v>-0.46536487170371699</v>
      </c>
    </row>
    <row r="132" spans="1:101" x14ac:dyDescent="0.3">
      <c r="A132">
        <v>0</v>
      </c>
      <c r="B132">
        <v>0.33682214733069699</v>
      </c>
      <c r="C132">
        <v>0.33083596414216898</v>
      </c>
      <c r="D132">
        <v>0.33087530761564299</v>
      </c>
      <c r="E132">
        <v>0.33313088503569899</v>
      </c>
    </row>
    <row r="133" spans="1:101" x14ac:dyDescent="0.3">
      <c r="A133">
        <v>-0.47623900704704702</v>
      </c>
      <c r="B133">
        <v>-0.47617752341896602</v>
      </c>
      <c r="C133">
        <v>-0.368907423943371</v>
      </c>
      <c r="D133">
        <v>-0.45839167994728802</v>
      </c>
      <c r="E133">
        <v>-0.459937616861465</v>
      </c>
    </row>
    <row r="134" spans="1:101" x14ac:dyDescent="0.3">
      <c r="A134">
        <v>0</v>
      </c>
      <c r="B134">
        <v>0.32813169727922598</v>
      </c>
      <c r="C134">
        <v>0.33550587134827797</v>
      </c>
      <c r="D134">
        <v>0.33402292916836601</v>
      </c>
      <c r="E134">
        <v>0.33146700761979397</v>
      </c>
    </row>
    <row r="135" spans="1:101" x14ac:dyDescent="0.3">
      <c r="A135">
        <v>-0.47623900704704702</v>
      </c>
      <c r="B135">
        <v>-0.42352543782059698</v>
      </c>
      <c r="C135">
        <v>-0.47530528038307202</v>
      </c>
      <c r="D135">
        <v>-0.45714838362639698</v>
      </c>
      <c r="E135">
        <v>-0.44458560423590299</v>
      </c>
    </row>
    <row r="137" spans="1:101" x14ac:dyDescent="0.3">
      <c r="A137" t="s">
        <v>8</v>
      </c>
      <c r="B137" t="s">
        <v>1</v>
      </c>
      <c r="C137" t="s">
        <v>6</v>
      </c>
      <c r="D137" t="s">
        <v>5</v>
      </c>
    </row>
    <row r="138" spans="1:101" x14ac:dyDescent="0.3">
      <c r="A138">
        <v>0</v>
      </c>
      <c r="B138">
        <v>0.33221770936492301</v>
      </c>
      <c r="C138">
        <v>0.33590657748937403</v>
      </c>
      <c r="D138">
        <v>0.33427050602201303</v>
      </c>
      <c r="E138">
        <v>0.330934518124199</v>
      </c>
    </row>
    <row r="139" spans="1:101" x14ac:dyDescent="0.3">
      <c r="A139">
        <v>-0.47623900704704702</v>
      </c>
      <c r="B139">
        <v>-0.44374044847136201</v>
      </c>
      <c r="C139">
        <v>-0.484026595897592</v>
      </c>
      <c r="D139">
        <v>-0.46246504814743</v>
      </c>
      <c r="E139">
        <v>-0.43498290089721098</v>
      </c>
    </row>
    <row r="140" spans="1:101" x14ac:dyDescent="0.3">
      <c r="A140">
        <v>0</v>
      </c>
      <c r="B140">
        <v>0.31516130576512102</v>
      </c>
      <c r="C140">
        <v>0.31516130576512102</v>
      </c>
      <c r="D140">
        <v>0.31508246241812798</v>
      </c>
      <c r="E140">
        <v>0.31516130576512102</v>
      </c>
      <c r="F140">
        <v>0.31474203278747398</v>
      </c>
      <c r="G140">
        <v>0.32253500204917501</v>
      </c>
      <c r="H140">
        <v>0.319213591177126</v>
      </c>
      <c r="I140">
        <v>0.31533925764745602</v>
      </c>
      <c r="J140">
        <v>0.31832294924056398</v>
      </c>
      <c r="K140">
        <v>0.31508246241812798</v>
      </c>
      <c r="L140">
        <v>0.319213591177126</v>
      </c>
      <c r="M140">
        <v>0.31567968727811002</v>
      </c>
      <c r="N140">
        <v>0.31508246241812798</v>
      </c>
      <c r="O140">
        <v>0.32253500204917501</v>
      </c>
      <c r="P140">
        <v>0.319213591177126</v>
      </c>
      <c r="Q140">
        <v>0.32014012191438801</v>
      </c>
      <c r="R140">
        <v>0.31567968727811002</v>
      </c>
      <c r="S140">
        <v>0.31474203278747398</v>
      </c>
      <c r="T140">
        <v>0.32253500204917501</v>
      </c>
      <c r="U140">
        <v>0.31516130576512102</v>
      </c>
      <c r="V140">
        <v>0.32253500204917501</v>
      </c>
      <c r="W140">
        <v>0.31948826919725598</v>
      </c>
      <c r="X140">
        <v>0.32253500204917501</v>
      </c>
      <c r="Y140">
        <v>0.31516130576512102</v>
      </c>
      <c r="Z140">
        <v>0.319213591177126</v>
      </c>
      <c r="AA140">
        <v>0.31508246241812798</v>
      </c>
      <c r="AB140">
        <v>0.31516130576512102</v>
      </c>
      <c r="AC140">
        <v>0.319213591177126</v>
      </c>
      <c r="AD140">
        <v>0.31474203278747398</v>
      </c>
      <c r="AE140">
        <v>0.32253500204917501</v>
      </c>
      <c r="AF140">
        <v>0.31408930590176098</v>
      </c>
      <c r="AG140">
        <v>0.32014012191438801</v>
      </c>
      <c r="AH140">
        <v>0.319213591177126</v>
      </c>
      <c r="AI140">
        <v>0.31508246241812798</v>
      </c>
      <c r="AJ140">
        <v>0.32014012191438801</v>
      </c>
      <c r="AK140">
        <v>0.31508246241812798</v>
      </c>
      <c r="AL140">
        <v>0.31533925764745602</v>
      </c>
      <c r="AM140">
        <v>0.31832294924056398</v>
      </c>
      <c r="AN140">
        <v>0.31508246241812798</v>
      </c>
      <c r="AO140">
        <v>0.32253500204917501</v>
      </c>
      <c r="AP140">
        <v>0.32253500204917501</v>
      </c>
      <c r="AQ140">
        <v>0.31508246241812798</v>
      </c>
      <c r="AR140">
        <v>0.31508246241812798</v>
      </c>
      <c r="AS140">
        <v>0.31508246241812798</v>
      </c>
      <c r="AT140">
        <v>0.31508246241812798</v>
      </c>
      <c r="AU140">
        <v>0.31508246241812798</v>
      </c>
      <c r="AV140">
        <v>0.31567968727811002</v>
      </c>
      <c r="AW140">
        <v>0.31516130576512102</v>
      </c>
      <c r="AX140">
        <v>0.31508246241812798</v>
      </c>
      <c r="AY140">
        <v>0.31567968727811002</v>
      </c>
      <c r="AZ140">
        <v>0.31948826919725598</v>
      </c>
      <c r="BA140">
        <v>0.31508246241812798</v>
      </c>
      <c r="BB140">
        <v>0.321874984709342</v>
      </c>
      <c r="BC140">
        <v>0.319213591177126</v>
      </c>
      <c r="BD140">
        <v>0.31948826919725598</v>
      </c>
      <c r="BE140">
        <v>0.31516130576512102</v>
      </c>
      <c r="BF140">
        <v>0.31516130576512102</v>
      </c>
      <c r="BG140">
        <v>0.31551932391101201</v>
      </c>
      <c r="BH140">
        <v>0.32253500204917501</v>
      </c>
      <c r="BI140">
        <v>0.32014012191438801</v>
      </c>
      <c r="BJ140">
        <v>0.31508246241812798</v>
      </c>
      <c r="BK140">
        <v>0.32373497287632402</v>
      </c>
      <c r="BL140">
        <v>0.31516130576512102</v>
      </c>
      <c r="BM140">
        <v>0.31508246241812798</v>
      </c>
      <c r="BN140">
        <v>0.31427946411887597</v>
      </c>
      <c r="BO140">
        <v>0.31508246241812798</v>
      </c>
      <c r="BP140">
        <v>0.32014012191438801</v>
      </c>
      <c r="BQ140">
        <v>0.32253500204917501</v>
      </c>
      <c r="BR140">
        <v>0.319213591177126</v>
      </c>
      <c r="BS140">
        <v>0.31832294924056398</v>
      </c>
      <c r="BT140">
        <v>0.31709338906246798</v>
      </c>
      <c r="BU140">
        <v>0.31508246241812798</v>
      </c>
      <c r="BV140">
        <v>0.31474203278747398</v>
      </c>
      <c r="BW140">
        <v>0.31508246241812798</v>
      </c>
      <c r="BX140">
        <v>0.31408930590176098</v>
      </c>
      <c r="BY140">
        <v>0.31508246241812798</v>
      </c>
      <c r="BZ140">
        <v>0.319213591177126</v>
      </c>
      <c r="CA140">
        <v>0.31567968727811002</v>
      </c>
      <c r="CB140">
        <v>0.32253500204917501</v>
      </c>
      <c r="CC140">
        <v>0.31508246241812798</v>
      </c>
      <c r="CD140">
        <v>0.31508246241812798</v>
      </c>
      <c r="CE140">
        <v>0.32014012191438801</v>
      </c>
      <c r="CF140">
        <v>0.32253500204917501</v>
      </c>
      <c r="CG140">
        <v>0.32253500204917501</v>
      </c>
      <c r="CH140">
        <v>0.31508246241812798</v>
      </c>
      <c r="CI140">
        <v>0.31948826919725598</v>
      </c>
    </row>
    <row r="141" spans="1:101" x14ac:dyDescent="0.3">
      <c r="A141">
        <v>-0.47623900704704702</v>
      </c>
      <c r="B141">
        <v>-0.56504513710736404</v>
      </c>
      <c r="C141">
        <v>-0.56504513710736404</v>
      </c>
      <c r="D141">
        <v>-0.56470415815298203</v>
      </c>
      <c r="E141">
        <v>-0.56504513710736404</v>
      </c>
      <c r="F141">
        <v>-0.55593470181890403</v>
      </c>
      <c r="G141">
        <v>-0.61467656246424895</v>
      </c>
      <c r="H141">
        <v>-0.59458894164215903</v>
      </c>
      <c r="I141">
        <v>-0.56809575647258903</v>
      </c>
      <c r="J141">
        <v>-0.59382517511600796</v>
      </c>
      <c r="K141">
        <v>-0.56470415815298203</v>
      </c>
      <c r="L141">
        <v>-0.59458894164215903</v>
      </c>
      <c r="M141">
        <v>-0.58160278152313605</v>
      </c>
      <c r="N141">
        <v>-0.56470415815298203</v>
      </c>
      <c r="O141">
        <v>-0.61467656246424895</v>
      </c>
      <c r="P141">
        <v>-0.59458894164215903</v>
      </c>
      <c r="Q141">
        <v>-0.60807841509412897</v>
      </c>
      <c r="R141">
        <v>-0.58160278152313605</v>
      </c>
      <c r="S141">
        <v>-0.55593470181890403</v>
      </c>
      <c r="T141">
        <v>-0.61467656246424895</v>
      </c>
      <c r="U141">
        <v>-0.56504513710736404</v>
      </c>
      <c r="V141">
        <v>-0.61467656246424895</v>
      </c>
      <c r="W141">
        <v>-0.60631249586053604</v>
      </c>
      <c r="X141">
        <v>-0.61467656246424895</v>
      </c>
      <c r="Y141">
        <v>-0.56504513710736404</v>
      </c>
      <c r="Z141">
        <v>-0.59458894164215903</v>
      </c>
      <c r="AA141">
        <v>-0.56470415815298203</v>
      </c>
      <c r="AB141">
        <v>-0.56504513710736404</v>
      </c>
      <c r="AC141">
        <v>-0.59458894164215903</v>
      </c>
      <c r="AD141">
        <v>-0.55593470181890403</v>
      </c>
      <c r="AE141">
        <v>-0.61467656246424895</v>
      </c>
      <c r="AF141">
        <v>-0.51981858709580797</v>
      </c>
      <c r="AG141">
        <v>-0.60807841509412897</v>
      </c>
      <c r="AH141">
        <v>-0.59458894164215903</v>
      </c>
      <c r="AI141">
        <v>-0.56470415815298203</v>
      </c>
      <c r="AJ141">
        <v>-0.60807841509412897</v>
      </c>
      <c r="AK141">
        <v>-0.56470415815298203</v>
      </c>
      <c r="AL141">
        <v>-0.56809575647258903</v>
      </c>
      <c r="AM141">
        <v>-0.59382517511600796</v>
      </c>
      <c r="AN141">
        <v>-0.56470415815298203</v>
      </c>
      <c r="AO141">
        <v>-0.61467656246424895</v>
      </c>
      <c r="AP141">
        <v>-0.61467656246424895</v>
      </c>
      <c r="AQ141">
        <v>-0.56470415815298203</v>
      </c>
      <c r="AR141">
        <v>-0.56470415815298203</v>
      </c>
      <c r="AS141">
        <v>-0.56470415815298203</v>
      </c>
      <c r="AT141">
        <v>-0.56470415815298203</v>
      </c>
      <c r="AU141">
        <v>-0.56470415815298203</v>
      </c>
      <c r="AV141">
        <v>-0.58160278152313605</v>
      </c>
      <c r="AW141">
        <v>-0.56504513710736404</v>
      </c>
      <c r="AX141">
        <v>-0.56470415815298203</v>
      </c>
      <c r="AY141">
        <v>-0.58160278152313605</v>
      </c>
      <c r="AZ141">
        <v>-0.60631249586053604</v>
      </c>
      <c r="BA141">
        <v>-0.56470415815298203</v>
      </c>
      <c r="BB141">
        <v>-0.61464879687842999</v>
      </c>
      <c r="BC141">
        <v>-0.59458894164215903</v>
      </c>
      <c r="BD141">
        <v>-0.60631249586053604</v>
      </c>
      <c r="BE141">
        <v>-0.56504513710736404</v>
      </c>
      <c r="BF141">
        <v>-0.56504513710736404</v>
      </c>
      <c r="BG141">
        <v>-0.57677224640569902</v>
      </c>
      <c r="BH141">
        <v>-0.61467656246424895</v>
      </c>
      <c r="BI141">
        <v>-0.60807841509412897</v>
      </c>
      <c r="BJ141">
        <v>-0.56470415815298203</v>
      </c>
      <c r="BK141">
        <v>-0.62708826332958301</v>
      </c>
      <c r="BL141">
        <v>-0.56504513710736404</v>
      </c>
      <c r="BM141">
        <v>-0.56470415815298203</v>
      </c>
      <c r="BN141">
        <v>-0.55202163905990298</v>
      </c>
      <c r="BO141">
        <v>-0.56470415815298203</v>
      </c>
      <c r="BP141">
        <v>-0.60807841509412897</v>
      </c>
      <c r="BQ141">
        <v>-0.61467656246424895</v>
      </c>
      <c r="BR141">
        <v>-0.59458894164215903</v>
      </c>
      <c r="BS141">
        <v>-0.59382517511600796</v>
      </c>
      <c r="BT141">
        <v>-0.59080139967591705</v>
      </c>
      <c r="BU141">
        <v>-0.56470415815298203</v>
      </c>
      <c r="BV141">
        <v>-0.55593470181890403</v>
      </c>
      <c r="BW141">
        <v>-0.56470415815298203</v>
      </c>
      <c r="BX141">
        <v>-0.51981858709580797</v>
      </c>
      <c r="BY141">
        <v>-0.56470415815298203</v>
      </c>
      <c r="BZ141">
        <v>-0.59458894164215903</v>
      </c>
      <c r="CA141">
        <v>-0.58160278152313605</v>
      </c>
      <c r="CB141">
        <v>-0.61467656246424895</v>
      </c>
      <c r="CC141">
        <v>-0.56470415815298203</v>
      </c>
      <c r="CD141">
        <v>-0.56470415815298203</v>
      </c>
      <c r="CE141">
        <v>-0.60807841509412897</v>
      </c>
      <c r="CF141">
        <v>-0.61467656246424895</v>
      </c>
      <c r="CG141">
        <v>-0.61467656246424895</v>
      </c>
      <c r="CH141">
        <v>-0.56470415815298203</v>
      </c>
      <c r="CI141">
        <v>-0.60631249586053604</v>
      </c>
    </row>
    <row r="142" spans="1:101" x14ac:dyDescent="0.3">
      <c r="A142">
        <v>0</v>
      </c>
      <c r="B142">
        <v>0.31632002853387098</v>
      </c>
      <c r="C142">
        <v>0.31632002853387098</v>
      </c>
      <c r="D142">
        <v>0.31632002853387098</v>
      </c>
      <c r="E142">
        <v>0.31632002853387098</v>
      </c>
      <c r="F142">
        <v>0.31211830154348902</v>
      </c>
      <c r="G142">
        <v>0.31632002853387098</v>
      </c>
      <c r="H142">
        <v>0.31531447597378598</v>
      </c>
      <c r="I142">
        <v>0.31936676138579001</v>
      </c>
      <c r="J142">
        <v>0.31936676138579001</v>
      </c>
      <c r="K142">
        <v>0.31936676138579001</v>
      </c>
      <c r="L142">
        <v>0.31632002853387098</v>
      </c>
      <c r="M142">
        <v>0.31936676138579001</v>
      </c>
      <c r="N142">
        <v>0.31531447597378598</v>
      </c>
      <c r="O142">
        <v>0.31936676138579001</v>
      </c>
      <c r="P142">
        <v>0.31211830154348902</v>
      </c>
      <c r="Q142">
        <v>0.31936676138579001</v>
      </c>
      <c r="R142">
        <v>0.31632002853387098</v>
      </c>
      <c r="S142">
        <v>0.31936676138579001</v>
      </c>
      <c r="T142">
        <v>0.31632002853387098</v>
      </c>
      <c r="U142">
        <v>0.31632002853387098</v>
      </c>
      <c r="V142">
        <v>0.31936676138579001</v>
      </c>
      <c r="W142">
        <v>0.31936676138579001</v>
      </c>
      <c r="X142">
        <v>0.31632002853387098</v>
      </c>
      <c r="Y142">
        <v>0.314745784906584</v>
      </c>
      <c r="Z142">
        <v>0.31632002853387098</v>
      </c>
      <c r="AA142">
        <v>0.31632002853387098</v>
      </c>
      <c r="AB142">
        <v>0.31936676138579001</v>
      </c>
      <c r="AC142">
        <v>0.31632002853387098</v>
      </c>
      <c r="AD142">
        <v>0.31879807031858898</v>
      </c>
      <c r="AE142">
        <v>0.31632002853387098</v>
      </c>
      <c r="AF142">
        <v>0.31632002853387098</v>
      </c>
      <c r="AG142">
        <v>0.31936676138579001</v>
      </c>
      <c r="AH142">
        <v>0.31632002853387098</v>
      </c>
      <c r="AI142">
        <v>0.31531447597378598</v>
      </c>
      <c r="AJ142">
        <v>0.31211830154348902</v>
      </c>
      <c r="AK142">
        <v>0.31632002853387098</v>
      </c>
      <c r="AL142">
        <v>0.31632002853387098</v>
      </c>
      <c r="AM142">
        <v>0.31936676138579001</v>
      </c>
      <c r="AN142">
        <v>0.31936676138579001</v>
      </c>
      <c r="AO142">
        <v>0.31632002853387098</v>
      </c>
      <c r="AP142">
        <v>0.31632002853387098</v>
      </c>
      <c r="AQ142">
        <v>0.31632002853387098</v>
      </c>
      <c r="AR142">
        <v>0.31936676138579001</v>
      </c>
      <c r="AS142">
        <v>0.31936676138579001</v>
      </c>
      <c r="AT142">
        <v>0.31203283643423302</v>
      </c>
      <c r="AU142">
        <v>0.31241293519108199</v>
      </c>
      <c r="AV142">
        <v>0.31632002853387098</v>
      </c>
      <c r="AW142">
        <v>0.31531447597378598</v>
      </c>
      <c r="AX142">
        <v>0.31632002853387098</v>
      </c>
      <c r="AY142">
        <v>0.31632002853387098</v>
      </c>
      <c r="AZ142">
        <v>0.31632002853387098</v>
      </c>
      <c r="BA142">
        <v>0.31936676138579001</v>
      </c>
      <c r="BB142">
        <v>0.31632002853387098</v>
      </c>
      <c r="BC142">
        <v>0.314745784906584</v>
      </c>
      <c r="BD142">
        <v>0.31936676138579001</v>
      </c>
      <c r="BE142">
        <v>0.31936676138579001</v>
      </c>
      <c r="BF142">
        <v>0.31211830154348902</v>
      </c>
      <c r="BG142">
        <v>0.31936676138579001</v>
      </c>
      <c r="BH142">
        <v>0.31632002853387098</v>
      </c>
      <c r="BI142">
        <v>0.31632002853387098</v>
      </c>
      <c r="BJ142">
        <v>0.31632002853387098</v>
      </c>
      <c r="BK142">
        <v>0.31936676138579001</v>
      </c>
      <c r="BL142">
        <v>0.31632002853387098</v>
      </c>
      <c r="BM142">
        <v>0.31632002853387098</v>
      </c>
      <c r="BN142">
        <v>0.31632002853387098</v>
      </c>
      <c r="BO142">
        <v>0.31936676138579001</v>
      </c>
      <c r="BP142">
        <v>0.31211830154348902</v>
      </c>
      <c r="BQ142">
        <v>0.31936676138579001</v>
      </c>
      <c r="BR142">
        <v>0.31632002853387098</v>
      </c>
      <c r="BS142">
        <v>0.31632002853387098</v>
      </c>
      <c r="BT142">
        <v>0.31936676138579001</v>
      </c>
      <c r="BU142">
        <v>0.31211830154348902</v>
      </c>
      <c r="BV142">
        <v>0.31936676138579001</v>
      </c>
      <c r="BW142">
        <v>0.31936676138579001</v>
      </c>
      <c r="BX142">
        <v>0.31632002853387098</v>
      </c>
      <c r="BY142">
        <v>0.31531447597378598</v>
      </c>
      <c r="BZ142">
        <v>0.31936676138579001</v>
      </c>
      <c r="CA142">
        <v>0.31936676138579001</v>
      </c>
      <c r="CB142">
        <v>0.31936676138579001</v>
      </c>
      <c r="CC142">
        <v>0.31936676138579001</v>
      </c>
      <c r="CD142">
        <v>0.31632002853387098</v>
      </c>
      <c r="CE142">
        <v>0.31632002853387098</v>
      </c>
      <c r="CF142">
        <v>0.31936676138579001</v>
      </c>
      <c r="CG142">
        <v>0.31936676138579001</v>
      </c>
      <c r="CH142">
        <v>0.31936676138579001</v>
      </c>
      <c r="CI142">
        <v>0.31936676138579001</v>
      </c>
      <c r="CJ142">
        <v>0.31632002853387098</v>
      </c>
      <c r="CK142">
        <v>0.31936676138579001</v>
      </c>
      <c r="CL142">
        <v>0.31632002853387098</v>
      </c>
      <c r="CM142">
        <v>0.31936676138579001</v>
      </c>
      <c r="CN142">
        <v>0.31632002853387098</v>
      </c>
      <c r="CO142">
        <v>0.31936676138579001</v>
      </c>
      <c r="CP142">
        <v>0.31936676138579001</v>
      </c>
      <c r="CQ142">
        <v>0.31936676138579001</v>
      </c>
      <c r="CR142">
        <v>0.31936676138579001</v>
      </c>
      <c r="CS142">
        <v>0.31632002853387098</v>
      </c>
      <c r="CT142">
        <v>0.31632002853387098</v>
      </c>
      <c r="CU142">
        <v>0.31632002853387098</v>
      </c>
      <c r="CV142">
        <v>0.31632002853387098</v>
      </c>
      <c r="CW142">
        <v>0.31936676138579001</v>
      </c>
    </row>
    <row r="143" spans="1:101" x14ac:dyDescent="0.3">
      <c r="A143">
        <v>-0.47623900704704702</v>
      </c>
      <c r="B143">
        <v>-0.62019256618029195</v>
      </c>
      <c r="C143">
        <v>-0.62019256618029195</v>
      </c>
      <c r="D143">
        <v>-0.62019256618029195</v>
      </c>
      <c r="E143">
        <v>-0.62019256618029195</v>
      </c>
      <c r="F143">
        <v>-0.573547421105846</v>
      </c>
      <c r="G143">
        <v>-0.62019256618029195</v>
      </c>
      <c r="H143">
        <v>-0.60292523820282795</v>
      </c>
      <c r="I143">
        <v>-0.63461180828954999</v>
      </c>
      <c r="J143">
        <v>-0.63461180828954999</v>
      </c>
      <c r="K143">
        <v>-0.63461180828954999</v>
      </c>
      <c r="L143">
        <v>-0.62019256618029195</v>
      </c>
      <c r="M143">
        <v>-0.63461180828954999</v>
      </c>
      <c r="N143">
        <v>-0.60292523820282795</v>
      </c>
      <c r="O143">
        <v>-0.63461180828954999</v>
      </c>
      <c r="P143">
        <v>-0.573547421105846</v>
      </c>
      <c r="Q143">
        <v>-0.63461180828954999</v>
      </c>
      <c r="R143">
        <v>-0.62019256618029195</v>
      </c>
      <c r="S143">
        <v>-0.63461180828954999</v>
      </c>
      <c r="T143">
        <v>-0.62019256618029195</v>
      </c>
      <c r="U143">
        <v>-0.62019256618029195</v>
      </c>
      <c r="V143">
        <v>-0.63461180828954999</v>
      </c>
      <c r="W143">
        <v>-0.63461180828954999</v>
      </c>
      <c r="X143">
        <v>-0.62019256618029195</v>
      </c>
      <c r="Y143">
        <v>-0.60026919926178202</v>
      </c>
      <c r="Z143">
        <v>-0.62019256618029195</v>
      </c>
      <c r="AA143">
        <v>-0.62019256618029195</v>
      </c>
      <c r="AB143">
        <v>-0.63461180828954999</v>
      </c>
      <c r="AC143">
        <v>-0.62019256618029195</v>
      </c>
      <c r="AD143">
        <v>-0.62146242900362902</v>
      </c>
      <c r="AE143">
        <v>-0.62019256618029195</v>
      </c>
      <c r="AF143">
        <v>-0.62019256618029195</v>
      </c>
      <c r="AG143">
        <v>-0.63461180828954999</v>
      </c>
      <c r="AH143">
        <v>-0.62019256618029195</v>
      </c>
      <c r="AI143">
        <v>-0.60292523820282795</v>
      </c>
      <c r="AJ143">
        <v>-0.573547421105846</v>
      </c>
      <c r="AK143">
        <v>-0.62019256618029195</v>
      </c>
      <c r="AL143">
        <v>-0.62019256618029195</v>
      </c>
      <c r="AM143">
        <v>-0.63461180828954999</v>
      </c>
      <c r="AN143">
        <v>-0.63461180828954999</v>
      </c>
      <c r="AO143">
        <v>-0.62019256618029195</v>
      </c>
      <c r="AP143">
        <v>-0.62019256618029195</v>
      </c>
      <c r="AQ143">
        <v>-0.62019256618029195</v>
      </c>
      <c r="AR143">
        <v>-0.63461180828954999</v>
      </c>
      <c r="AS143">
        <v>-0.63461180828954999</v>
      </c>
      <c r="AT143">
        <v>-0.56524070134811399</v>
      </c>
      <c r="AU143">
        <v>-0.59363592780641705</v>
      </c>
      <c r="AV143">
        <v>-0.62019256618029195</v>
      </c>
      <c r="AW143">
        <v>-0.60292523820282795</v>
      </c>
      <c r="AX143">
        <v>-0.62019256618029195</v>
      </c>
      <c r="AY143">
        <v>-0.62019256618029195</v>
      </c>
      <c r="AZ143">
        <v>-0.62019256618029195</v>
      </c>
      <c r="BA143">
        <v>-0.63461180828954999</v>
      </c>
      <c r="BB143">
        <v>-0.62019256618029195</v>
      </c>
      <c r="BC143">
        <v>-0.60026919926178202</v>
      </c>
      <c r="BD143">
        <v>-0.63461180828954999</v>
      </c>
      <c r="BE143">
        <v>-0.63461180828954999</v>
      </c>
      <c r="BF143">
        <v>-0.573547421105846</v>
      </c>
      <c r="BG143">
        <v>-0.63461180828954999</v>
      </c>
      <c r="BH143">
        <v>-0.62019256618029195</v>
      </c>
      <c r="BI143">
        <v>-0.62019256618029195</v>
      </c>
      <c r="BJ143">
        <v>-0.62019256618029195</v>
      </c>
      <c r="BK143">
        <v>-0.63461180828954999</v>
      </c>
      <c r="BL143">
        <v>-0.62019256618029195</v>
      </c>
      <c r="BM143">
        <v>-0.62019256618029195</v>
      </c>
      <c r="BN143">
        <v>-0.62019256618029195</v>
      </c>
      <c r="BO143">
        <v>-0.63461180828954999</v>
      </c>
      <c r="BP143">
        <v>-0.573547421105846</v>
      </c>
      <c r="BQ143">
        <v>-0.63461180828954999</v>
      </c>
      <c r="BR143">
        <v>-0.62019256618029195</v>
      </c>
      <c r="BS143">
        <v>-0.62019256618029195</v>
      </c>
      <c r="BT143">
        <v>-0.63461180828954999</v>
      </c>
      <c r="BU143">
        <v>-0.573547421105846</v>
      </c>
      <c r="BV143">
        <v>-0.63461180828954999</v>
      </c>
      <c r="BW143">
        <v>-0.63461180828954999</v>
      </c>
      <c r="BX143">
        <v>-0.62019256618029195</v>
      </c>
      <c r="BY143">
        <v>-0.60292523820282795</v>
      </c>
      <c r="BZ143">
        <v>-0.63461180828954999</v>
      </c>
      <c r="CA143">
        <v>-0.63461180828954999</v>
      </c>
      <c r="CB143">
        <v>-0.63461180828954999</v>
      </c>
      <c r="CC143">
        <v>-0.63461180828954999</v>
      </c>
      <c r="CD143">
        <v>-0.62019256618029195</v>
      </c>
      <c r="CE143">
        <v>-0.62019256618029195</v>
      </c>
      <c r="CF143">
        <v>-0.63461180828954999</v>
      </c>
      <c r="CG143">
        <v>-0.63461180828954999</v>
      </c>
      <c r="CH143">
        <v>-0.63461180828954999</v>
      </c>
      <c r="CI143">
        <v>-0.63461180828954999</v>
      </c>
      <c r="CJ143">
        <v>-0.62019256618029195</v>
      </c>
      <c r="CK143">
        <v>-0.63461180828954999</v>
      </c>
      <c r="CL143">
        <v>-0.62019256618029195</v>
      </c>
      <c r="CM143">
        <v>-0.63461180828954999</v>
      </c>
      <c r="CN143">
        <v>-0.62019256618029195</v>
      </c>
      <c r="CO143">
        <v>-0.63461180828954999</v>
      </c>
      <c r="CP143">
        <v>-0.63461180828954999</v>
      </c>
      <c r="CQ143">
        <v>-0.63461180828954999</v>
      </c>
      <c r="CR143">
        <v>-0.63461180828954999</v>
      </c>
      <c r="CS143">
        <v>-0.62019256618029195</v>
      </c>
      <c r="CT143">
        <v>-0.62019256618029195</v>
      </c>
      <c r="CU143">
        <v>-0.62019256618029195</v>
      </c>
      <c r="CV143">
        <v>-0.62019256618029195</v>
      </c>
      <c r="CW143">
        <v>-0.63461180828954999</v>
      </c>
    </row>
    <row r="145" spans="1:11" x14ac:dyDescent="0.3">
      <c r="A145" t="s">
        <v>8</v>
      </c>
      <c r="B145" t="s">
        <v>7</v>
      </c>
      <c r="C145" t="s">
        <v>2</v>
      </c>
      <c r="D145" t="s">
        <v>3</v>
      </c>
    </row>
    <row r="146" spans="1:11" x14ac:dyDescent="0.3">
      <c r="A146">
        <v>0</v>
      </c>
      <c r="B146">
        <v>0.329268967521261</v>
      </c>
      <c r="C146">
        <v>0.32851903216945</v>
      </c>
      <c r="D146">
        <v>0.33361023406732798</v>
      </c>
    </row>
    <row r="147" spans="1:11" x14ac:dyDescent="0.3">
      <c r="A147">
        <v>-0.47623900704704702</v>
      </c>
      <c r="B147">
        <v>-0.45909753261832198</v>
      </c>
      <c r="C147">
        <v>-0.381668171979128</v>
      </c>
      <c r="D147">
        <v>-0.475655996810811</v>
      </c>
    </row>
    <row r="148" spans="1:11" x14ac:dyDescent="0.3">
      <c r="A148">
        <v>0</v>
      </c>
      <c r="B148">
        <v>0.33546216287868302</v>
      </c>
      <c r="C148">
        <v>0.33076873971343601</v>
      </c>
      <c r="D148">
        <v>0.332490639284934</v>
      </c>
      <c r="E148">
        <v>0.33570481997966001</v>
      </c>
      <c r="F148">
        <v>0.33391424821646898</v>
      </c>
      <c r="G148">
        <v>0.33031886601087401</v>
      </c>
      <c r="H148">
        <v>0.33221665514465398</v>
      </c>
      <c r="I148">
        <v>0.32832806467936598</v>
      </c>
      <c r="J148">
        <v>0.33811845124913897</v>
      </c>
      <c r="K148">
        <v>0.33561035169041997</v>
      </c>
    </row>
    <row r="149" spans="1:11" x14ac:dyDescent="0.3">
      <c r="A149">
        <v>-0.47623900704704702</v>
      </c>
      <c r="B149">
        <v>-0.417840166705926</v>
      </c>
      <c r="C149">
        <v>-0.38134193547041301</v>
      </c>
      <c r="D149">
        <v>-0.39755901595930099</v>
      </c>
      <c r="E149">
        <v>-0.45212827706221798</v>
      </c>
      <c r="F149">
        <v>-0.406433020096993</v>
      </c>
      <c r="G149">
        <v>-0.36416847331003599</v>
      </c>
      <c r="H149">
        <v>-0.38276048559721998</v>
      </c>
      <c r="I149">
        <v>-0.36077702959783797</v>
      </c>
      <c r="J149">
        <v>-0.46834467070394598</v>
      </c>
      <c r="K149">
        <v>-0.42825657580800802</v>
      </c>
    </row>
    <row r="150" spans="1:11" x14ac:dyDescent="0.3">
      <c r="A150">
        <v>0</v>
      </c>
      <c r="B150">
        <v>0.32802358894095401</v>
      </c>
      <c r="C150">
        <v>0.32918143472736</v>
      </c>
      <c r="D150">
        <v>0.33128389340009101</v>
      </c>
      <c r="E150">
        <v>0.33354671827149202</v>
      </c>
      <c r="F150">
        <v>0.33666520348169798</v>
      </c>
    </row>
    <row r="151" spans="1:11" x14ac:dyDescent="0.3">
      <c r="A151">
        <v>-0.47623900704704702</v>
      </c>
      <c r="B151">
        <v>-0.43542156027163398</v>
      </c>
      <c r="C151">
        <v>-0.43578937819054803</v>
      </c>
      <c r="D151">
        <v>-0.46016721280526601</v>
      </c>
      <c r="E151">
        <v>-0.47571109668007999</v>
      </c>
      <c r="F151">
        <v>-0.48793331097516501</v>
      </c>
    </row>
    <row r="153" spans="1:11" x14ac:dyDescent="0.3">
      <c r="A153" t="s">
        <v>8</v>
      </c>
      <c r="B153" t="s">
        <v>7</v>
      </c>
      <c r="C153" t="s">
        <v>2</v>
      </c>
      <c r="D153" t="s">
        <v>4</v>
      </c>
    </row>
    <row r="154" spans="1:11" x14ac:dyDescent="0.3">
      <c r="A154">
        <v>0</v>
      </c>
      <c r="B154">
        <v>0.33536176761313002</v>
      </c>
      <c r="C154">
        <v>0.32542717338218302</v>
      </c>
      <c r="D154">
        <v>0.33244844650960298</v>
      </c>
    </row>
    <row r="155" spans="1:11" x14ac:dyDescent="0.3">
      <c r="A155">
        <v>-0.47623900704704702</v>
      </c>
      <c r="B155">
        <v>-0.46947204726091801</v>
      </c>
      <c r="C155">
        <v>-0.43847782984196199</v>
      </c>
      <c r="D155">
        <v>-0.46432509006926098</v>
      </c>
    </row>
    <row r="156" spans="1:11" x14ac:dyDescent="0.3">
      <c r="A156">
        <v>0</v>
      </c>
      <c r="B156">
        <v>0.33195802335265701</v>
      </c>
      <c r="C156">
        <v>0.32584878634279901</v>
      </c>
      <c r="D156">
        <v>0.32630256850148298</v>
      </c>
      <c r="E156">
        <v>0.328972913139784</v>
      </c>
    </row>
    <row r="157" spans="1:11" x14ac:dyDescent="0.3">
      <c r="A157">
        <v>-0.47623900704704702</v>
      </c>
      <c r="B157">
        <v>-0.46517827473350098</v>
      </c>
      <c r="C157">
        <v>-0.42546418434480798</v>
      </c>
      <c r="D157">
        <v>-0.44410185002945901</v>
      </c>
      <c r="E157">
        <v>-0.451438666126945</v>
      </c>
    </row>
    <row r="158" spans="1:11" x14ac:dyDescent="0.3">
      <c r="A158">
        <v>0</v>
      </c>
      <c r="B158">
        <v>0.33699464105410198</v>
      </c>
      <c r="C158">
        <v>0.335730743629365</v>
      </c>
      <c r="D158">
        <v>0.33593565029863898</v>
      </c>
      <c r="E158">
        <v>0.331522751119257</v>
      </c>
      <c r="F158">
        <v>0.33250510739227601</v>
      </c>
      <c r="G158">
        <v>0.32971142610889997</v>
      </c>
      <c r="H158">
        <v>0.32729176025642198</v>
      </c>
      <c r="I158">
        <v>0.33540230993690301</v>
      </c>
      <c r="J158">
        <v>0.32713288338151802</v>
      </c>
    </row>
    <row r="159" spans="1:11" x14ac:dyDescent="0.3">
      <c r="A159">
        <v>-0.47623900704704702</v>
      </c>
      <c r="B159">
        <v>-0.488585273020609</v>
      </c>
      <c r="C159">
        <v>-0.44288035124904301</v>
      </c>
      <c r="D159">
        <v>-0.47245209266204902</v>
      </c>
      <c r="E159">
        <v>-0.43222637302922201</v>
      </c>
      <c r="F159">
        <v>-0.43259252222074501</v>
      </c>
      <c r="G159">
        <v>-0.40724775422949999</v>
      </c>
      <c r="H159">
        <v>-0.40595274596972197</v>
      </c>
      <c r="I159">
        <v>-0.43299811879994099</v>
      </c>
      <c r="J159">
        <v>-0.405290610337875</v>
      </c>
    </row>
    <row r="161" spans="1:26" x14ac:dyDescent="0.3">
      <c r="A161" t="s">
        <v>8</v>
      </c>
      <c r="B161" t="s">
        <v>7</v>
      </c>
      <c r="C161" t="s">
        <v>2</v>
      </c>
      <c r="D161" t="s">
        <v>5</v>
      </c>
    </row>
    <row r="162" spans="1:26" x14ac:dyDescent="0.3">
      <c r="A162">
        <v>0</v>
      </c>
      <c r="B162">
        <v>0.33440574139463702</v>
      </c>
      <c r="C162">
        <v>0.33426807827205102</v>
      </c>
      <c r="D162">
        <v>0.33353229906220999</v>
      </c>
      <c r="E162">
        <v>0.32931446609061599</v>
      </c>
    </row>
    <row r="163" spans="1:26" x14ac:dyDescent="0.3">
      <c r="A163">
        <v>-0.47623900704704702</v>
      </c>
      <c r="B163">
        <v>-0.47681165565077899</v>
      </c>
      <c r="C163">
        <v>-0.461621676312159</v>
      </c>
      <c r="D163">
        <v>-0.4548834480667</v>
      </c>
      <c r="E163">
        <v>-0.45423825990866701</v>
      </c>
    </row>
    <row r="164" spans="1:26" x14ac:dyDescent="0.3">
      <c r="A164">
        <v>0</v>
      </c>
      <c r="B164">
        <v>0.31924023932218398</v>
      </c>
      <c r="C164">
        <v>0.30962758560598203</v>
      </c>
      <c r="D164">
        <v>0.318019220622073</v>
      </c>
      <c r="E164">
        <v>0.31204446728344098</v>
      </c>
      <c r="F164">
        <v>0.31067777169341099</v>
      </c>
      <c r="G164">
        <v>0.31733889012835598</v>
      </c>
      <c r="H164">
        <v>0.31467904141834602</v>
      </c>
      <c r="I164">
        <v>0.317961934249402</v>
      </c>
      <c r="J164">
        <v>0.32148402187167902</v>
      </c>
      <c r="K164">
        <v>0.31503978535956501</v>
      </c>
      <c r="L164">
        <v>0.31364894829753498</v>
      </c>
      <c r="M164">
        <v>0.31180587695224099</v>
      </c>
      <c r="N164">
        <v>0.31122393942572801</v>
      </c>
      <c r="O164">
        <v>0.31662288769750202</v>
      </c>
      <c r="P164">
        <v>0.31721596630950899</v>
      </c>
      <c r="Q164">
        <v>0.32359122643997401</v>
      </c>
      <c r="R164">
        <v>0.311960275237331</v>
      </c>
      <c r="S164">
        <v>0.30964565334820898</v>
      </c>
      <c r="T164">
        <v>0.31779113577235601</v>
      </c>
      <c r="U164">
        <v>0.31705672366153298</v>
      </c>
      <c r="V164">
        <v>0.31212194546981897</v>
      </c>
      <c r="W164">
        <v>0.31455587625350301</v>
      </c>
    </row>
    <row r="165" spans="1:26" x14ac:dyDescent="0.3">
      <c r="A165">
        <v>-0.47623900704704702</v>
      </c>
      <c r="B165">
        <v>-0.67156446388696001</v>
      </c>
      <c r="C165">
        <v>-0.56736835697279597</v>
      </c>
      <c r="D165">
        <v>-0.66965860239917196</v>
      </c>
      <c r="E165">
        <v>-0.60334929886675803</v>
      </c>
      <c r="F165">
        <v>-0.586117781431018</v>
      </c>
      <c r="G165">
        <v>-0.65309385426814304</v>
      </c>
      <c r="H165">
        <v>-0.62546317668358598</v>
      </c>
      <c r="I165">
        <v>-0.65993849692945705</v>
      </c>
      <c r="J165">
        <v>-0.67290582739431304</v>
      </c>
      <c r="K165">
        <v>-0.63323557483850001</v>
      </c>
      <c r="L165">
        <v>-0.61787052637380302</v>
      </c>
      <c r="M165">
        <v>-0.59311399041147705</v>
      </c>
      <c r="N165">
        <v>-0.58708804304255502</v>
      </c>
      <c r="O165">
        <v>-0.64033057787410996</v>
      </c>
      <c r="P165">
        <v>-0.64703114236994297</v>
      </c>
      <c r="Q165">
        <v>-0.685106135557496</v>
      </c>
      <c r="R165">
        <v>-0.599519392643029</v>
      </c>
      <c r="S165">
        <v>-0.57271920638877705</v>
      </c>
      <c r="T165">
        <v>-0.65335576929982098</v>
      </c>
      <c r="U165">
        <v>-0.64160304010784497</v>
      </c>
      <c r="V165">
        <v>-0.61430341987533799</v>
      </c>
      <c r="W165">
        <v>-0.62146575780984403</v>
      </c>
    </row>
    <row r="166" spans="1:26" x14ac:dyDescent="0.3">
      <c r="A166">
        <v>0</v>
      </c>
      <c r="B166">
        <v>0.31784285943553597</v>
      </c>
      <c r="C166">
        <v>0.31371063952207001</v>
      </c>
      <c r="D166">
        <v>0.30590652972663701</v>
      </c>
      <c r="E166">
        <v>0.31222061243291699</v>
      </c>
      <c r="F166">
        <v>0.31469887283933301</v>
      </c>
      <c r="G166">
        <v>0.30541844313458</v>
      </c>
      <c r="H166">
        <v>0.309713737800141</v>
      </c>
      <c r="I166">
        <v>0.31124638988338199</v>
      </c>
      <c r="J166">
        <v>0.31084318536838801</v>
      </c>
      <c r="K166">
        <v>0.310897897361396</v>
      </c>
      <c r="L166">
        <v>0.31742382074471698</v>
      </c>
      <c r="M166">
        <v>0.31017788437765198</v>
      </c>
      <c r="N166">
        <v>0.30834680929872599</v>
      </c>
      <c r="O166">
        <v>0.31647175508480102</v>
      </c>
      <c r="P166">
        <v>0.30987856416971798</v>
      </c>
      <c r="Q166">
        <v>0.30366628252199301</v>
      </c>
      <c r="R166">
        <v>0.312489249695034</v>
      </c>
      <c r="S166">
        <v>0.30496896204833501</v>
      </c>
      <c r="T166">
        <v>0.317153460249125</v>
      </c>
      <c r="U166">
        <v>0.30419225771025998</v>
      </c>
      <c r="V166">
        <v>0.31658912695814301</v>
      </c>
      <c r="W166">
        <v>0.31219162083774898</v>
      </c>
      <c r="X166">
        <v>0.30278269471035002</v>
      </c>
      <c r="Y166">
        <v>0.309422862724894</v>
      </c>
      <c r="Z166">
        <v>0.307723069174066</v>
      </c>
    </row>
    <row r="167" spans="1:26" x14ac:dyDescent="0.3">
      <c r="A167">
        <v>-0.47623900704704702</v>
      </c>
      <c r="B167">
        <v>-0.740193253092291</v>
      </c>
      <c r="C167">
        <v>-0.71322592082104497</v>
      </c>
      <c r="D167">
        <v>-0.64420399165868303</v>
      </c>
      <c r="E167">
        <v>-0.70894893761705202</v>
      </c>
      <c r="F167">
        <v>-0.72169316516078297</v>
      </c>
      <c r="G167">
        <v>-0.62042697817146697</v>
      </c>
      <c r="H167">
        <v>-0.67631009170712597</v>
      </c>
      <c r="I167">
        <v>-0.697667442645306</v>
      </c>
      <c r="J167">
        <v>-0.68778457614760602</v>
      </c>
      <c r="K167">
        <v>-0.69608351695699799</v>
      </c>
      <c r="L167">
        <v>-0.73735496754684704</v>
      </c>
      <c r="M167">
        <v>-0.67991297616245405</v>
      </c>
      <c r="N167">
        <v>-0.65432266878336398</v>
      </c>
      <c r="O167">
        <v>-0.72317958778931701</v>
      </c>
      <c r="P167">
        <v>-0.677082110118576</v>
      </c>
      <c r="Q167">
        <v>-0.57263999936569498</v>
      </c>
      <c r="R167">
        <v>-0.71190894198552102</v>
      </c>
      <c r="S167">
        <v>-0.61752250462802205</v>
      </c>
      <c r="T167">
        <v>-0.72775537926928902</v>
      </c>
      <c r="U167">
        <v>-0.60985530597141802</v>
      </c>
      <c r="V167">
        <v>-0.72555721920743599</v>
      </c>
      <c r="W167">
        <v>-0.69866878896354101</v>
      </c>
      <c r="X167">
        <v>-0.56150396495563504</v>
      </c>
      <c r="Y167">
        <v>-0.66242270245482004</v>
      </c>
      <c r="Z167">
        <v>-0.647900093452074</v>
      </c>
    </row>
    <row r="169" spans="1:26" x14ac:dyDescent="0.3">
      <c r="A169" t="s">
        <v>8</v>
      </c>
      <c r="B169" t="s">
        <v>7</v>
      </c>
      <c r="C169" t="s">
        <v>6</v>
      </c>
      <c r="D169" t="s">
        <v>3</v>
      </c>
    </row>
    <row r="170" spans="1:26" x14ac:dyDescent="0.3">
      <c r="A170">
        <v>0</v>
      </c>
      <c r="B170">
        <v>0.32728671401750098</v>
      </c>
      <c r="C170">
        <v>0.33394412298507198</v>
      </c>
      <c r="D170">
        <v>0.33023595113041898</v>
      </c>
      <c r="E170">
        <v>0.32961652171616102</v>
      </c>
      <c r="F170">
        <v>0.334999091748025</v>
      </c>
      <c r="G170">
        <v>0.33277582009563</v>
      </c>
      <c r="H170">
        <v>0.330726493790784</v>
      </c>
      <c r="I170">
        <v>0.33375173310946998</v>
      </c>
    </row>
    <row r="171" spans="1:26" x14ac:dyDescent="0.3">
      <c r="A171">
        <v>-0.47623900704704702</v>
      </c>
      <c r="B171">
        <v>-0.39743570460758298</v>
      </c>
      <c r="C171">
        <v>-0.46700614221518999</v>
      </c>
      <c r="D171">
        <v>-0.44859172749111997</v>
      </c>
      <c r="E171">
        <v>-0.44295193642895597</v>
      </c>
      <c r="F171">
        <v>-0.474097518091318</v>
      </c>
      <c r="G171">
        <v>-0.45819717119382702</v>
      </c>
      <c r="H171">
        <v>-0.454705923507009</v>
      </c>
      <c r="I171">
        <v>-0.463500854122606</v>
      </c>
    </row>
    <row r="172" spans="1:26" x14ac:dyDescent="0.3">
      <c r="A172">
        <v>0</v>
      </c>
      <c r="B172">
        <v>0.33642296601232902</v>
      </c>
      <c r="C172">
        <v>0.32597211437136803</v>
      </c>
      <c r="D172">
        <v>0.32715611669579298</v>
      </c>
    </row>
    <row r="173" spans="1:26" x14ac:dyDescent="0.3">
      <c r="A173">
        <v>-0.47623900704704702</v>
      </c>
      <c r="B173">
        <v>-0.47009543844636598</v>
      </c>
      <c r="C173">
        <v>-0.43961564432878703</v>
      </c>
      <c r="D173">
        <v>-0.455236080938897</v>
      </c>
    </row>
    <row r="174" spans="1:26" x14ac:dyDescent="0.3">
      <c r="A174">
        <v>0</v>
      </c>
      <c r="B174">
        <v>0.32561513916884499</v>
      </c>
    </row>
    <row r="175" spans="1:26" x14ac:dyDescent="0.3">
      <c r="A175">
        <v>-0.47623900704704702</v>
      </c>
      <c r="B175">
        <v>-0.50658029618853795</v>
      </c>
    </row>
    <row r="177" spans="1:101" x14ac:dyDescent="0.3">
      <c r="A177" t="s">
        <v>8</v>
      </c>
      <c r="B177" t="s">
        <v>7</v>
      </c>
      <c r="C177" t="s">
        <v>6</v>
      </c>
      <c r="D177" t="s">
        <v>4</v>
      </c>
    </row>
    <row r="178" spans="1:101" x14ac:dyDescent="0.3">
      <c r="A178">
        <v>0</v>
      </c>
      <c r="B178">
        <v>0.324783245362744</v>
      </c>
    </row>
    <row r="179" spans="1:101" x14ac:dyDescent="0.3">
      <c r="A179">
        <v>-0.47623900704704702</v>
      </c>
      <c r="B179">
        <v>-0.475280475234309</v>
      </c>
    </row>
    <row r="180" spans="1:101" x14ac:dyDescent="0.3">
      <c r="A180">
        <v>0</v>
      </c>
      <c r="B180">
        <v>0.33050874073652903</v>
      </c>
      <c r="C180">
        <v>0.33462698754062897</v>
      </c>
      <c r="D180">
        <v>0.33518101136931699</v>
      </c>
      <c r="E180">
        <v>0.33050874073652903</v>
      </c>
    </row>
    <row r="181" spans="1:101" x14ac:dyDescent="0.3">
      <c r="A181">
        <v>-0.47623900704704702</v>
      </c>
      <c r="B181">
        <v>-0.46586581794628201</v>
      </c>
      <c r="C181">
        <v>-0.46736447766318401</v>
      </c>
      <c r="D181">
        <v>-0.467671606272061</v>
      </c>
      <c r="E181">
        <v>-0.46586581794628201</v>
      </c>
    </row>
    <row r="182" spans="1:101" x14ac:dyDescent="0.3">
      <c r="A182">
        <v>0</v>
      </c>
      <c r="B182">
        <v>0.33450776245095198</v>
      </c>
      <c r="C182">
        <v>0.33389959236278299</v>
      </c>
      <c r="D182">
        <v>0.33332883371755101</v>
      </c>
      <c r="E182">
        <v>0.32984638416593798</v>
      </c>
      <c r="F182">
        <v>0.328750075797823</v>
      </c>
      <c r="G182">
        <v>0.33164939305957702</v>
      </c>
    </row>
    <row r="183" spans="1:101" x14ac:dyDescent="0.3">
      <c r="A183">
        <v>-0.47623900704704702</v>
      </c>
      <c r="B183">
        <v>-0.47142513025952099</v>
      </c>
      <c r="C183">
        <v>-0.46356553871210998</v>
      </c>
      <c r="D183">
        <v>-0.462025964850099</v>
      </c>
      <c r="E183">
        <v>-0.43963368877173897</v>
      </c>
      <c r="F183">
        <v>-0.43827331869596398</v>
      </c>
      <c r="G183">
        <v>-0.45163345793544402</v>
      </c>
    </row>
    <row r="185" spans="1:101" x14ac:dyDescent="0.3">
      <c r="A185" t="s">
        <v>8</v>
      </c>
      <c r="B185" t="s">
        <v>7</v>
      </c>
      <c r="C185" t="s">
        <v>6</v>
      </c>
      <c r="D185" t="s">
        <v>5</v>
      </c>
    </row>
    <row r="186" spans="1:101" x14ac:dyDescent="0.3">
      <c r="A186">
        <v>0</v>
      </c>
      <c r="B186">
        <v>0.33575049985251199</v>
      </c>
      <c r="C186">
        <v>0.33678785944550499</v>
      </c>
      <c r="D186">
        <v>0.32844144777538897</v>
      </c>
    </row>
    <row r="187" spans="1:101" x14ac:dyDescent="0.3">
      <c r="A187">
        <v>-0.47623900704704702</v>
      </c>
      <c r="B187">
        <v>-0.48409478850594201</v>
      </c>
      <c r="C187">
        <v>-0.49250878675262999</v>
      </c>
      <c r="D187">
        <v>-0.45859675816081302</v>
      </c>
    </row>
    <row r="188" spans="1:101" x14ac:dyDescent="0.3">
      <c r="A188">
        <v>0</v>
      </c>
      <c r="B188">
        <v>0.31670828805377099</v>
      </c>
      <c r="C188">
        <v>0.31490862735763298</v>
      </c>
      <c r="D188">
        <v>0.32637115984751902</v>
      </c>
      <c r="E188">
        <v>0.31386528169300798</v>
      </c>
      <c r="F188">
        <v>0.31647631674214399</v>
      </c>
      <c r="G188">
        <v>0.32637115984751902</v>
      </c>
      <c r="H188">
        <v>0.32485497398694502</v>
      </c>
      <c r="I188">
        <v>0.321213087898437</v>
      </c>
      <c r="J188">
        <v>0.31540651047188001</v>
      </c>
      <c r="K188">
        <v>0.32637115984751902</v>
      </c>
      <c r="L188">
        <v>0.32637115984751902</v>
      </c>
      <c r="M188">
        <v>0.32637115984751902</v>
      </c>
      <c r="N188">
        <v>0.32485497398694502</v>
      </c>
      <c r="O188">
        <v>0.32637115984751902</v>
      </c>
    </row>
    <row r="189" spans="1:101" x14ac:dyDescent="0.3">
      <c r="A189">
        <v>-0.47623900704704702</v>
      </c>
      <c r="B189">
        <v>-0.50008628795680798</v>
      </c>
      <c r="C189">
        <v>-0.473399588473434</v>
      </c>
      <c r="D189">
        <v>-0.60050644493406602</v>
      </c>
      <c r="E189">
        <v>-0.46913767749900198</v>
      </c>
      <c r="F189">
        <v>-0.49344061710484399</v>
      </c>
      <c r="G189">
        <v>-0.60050644493406602</v>
      </c>
      <c r="H189">
        <v>-0.59959826545149897</v>
      </c>
      <c r="I189">
        <v>-0.50440663416130505</v>
      </c>
      <c r="J189">
        <v>-0.47510390707626898</v>
      </c>
      <c r="K189">
        <v>-0.60050644493406602</v>
      </c>
      <c r="L189">
        <v>-0.60050644493406602</v>
      </c>
      <c r="M189">
        <v>-0.60050644493406602</v>
      </c>
      <c r="N189">
        <v>-0.59959826545149897</v>
      </c>
      <c r="O189">
        <v>-0.60050644493406602</v>
      </c>
    </row>
    <row r="190" spans="1:101" x14ac:dyDescent="0.3">
      <c r="A190">
        <v>0</v>
      </c>
      <c r="B190">
        <v>0.31053919045037698</v>
      </c>
      <c r="C190">
        <v>0.31053919045037698</v>
      </c>
      <c r="D190">
        <v>0.32289472883319598</v>
      </c>
      <c r="E190">
        <v>0.31053919045037698</v>
      </c>
      <c r="F190">
        <v>0.31053919045037698</v>
      </c>
      <c r="G190">
        <v>0.31053919045037698</v>
      </c>
      <c r="H190">
        <v>0.31053919045037698</v>
      </c>
      <c r="I190">
        <v>0.32289472883319598</v>
      </c>
      <c r="J190">
        <v>0.31053919045037698</v>
      </c>
      <c r="K190">
        <v>0.31053919045037698</v>
      </c>
      <c r="L190">
        <v>0.32390742286964602</v>
      </c>
      <c r="M190">
        <v>0.3257210655676</v>
      </c>
      <c r="N190">
        <v>0.31079769926701301</v>
      </c>
      <c r="O190">
        <v>0.31053919045037698</v>
      </c>
      <c r="P190">
        <v>0.31053919045037698</v>
      </c>
      <c r="Q190">
        <v>0.31105499285833199</v>
      </c>
      <c r="R190">
        <v>0.31053919045037698</v>
      </c>
      <c r="S190">
        <v>0.31053919045037698</v>
      </c>
      <c r="T190">
        <v>0.31253204787365302</v>
      </c>
      <c r="U190">
        <v>0.31053919045037698</v>
      </c>
      <c r="V190">
        <v>0.31053919045037698</v>
      </c>
      <c r="W190">
        <v>0.31053901950361001</v>
      </c>
      <c r="X190">
        <v>0.31053919045037698</v>
      </c>
      <c r="Y190">
        <v>0.31053919045037698</v>
      </c>
      <c r="Z190">
        <v>0.31053919045037698</v>
      </c>
      <c r="AA190">
        <v>0.31079769926701301</v>
      </c>
      <c r="AB190">
        <v>0.31053919045037698</v>
      </c>
      <c r="AC190">
        <v>0.31079769926701301</v>
      </c>
      <c r="AD190">
        <v>0.31053919045037698</v>
      </c>
      <c r="AE190">
        <v>0.31053919045037698</v>
      </c>
      <c r="AF190">
        <v>0.31053919045037698</v>
      </c>
      <c r="AG190">
        <v>0.32306893106960799</v>
      </c>
      <c r="AH190">
        <v>0.31053919045037698</v>
      </c>
      <c r="AI190">
        <v>0.31079769926701301</v>
      </c>
      <c r="AJ190">
        <v>0.31053919045037698</v>
      </c>
      <c r="AK190">
        <v>0.31053919045037698</v>
      </c>
      <c r="AL190">
        <v>0.32289472883319598</v>
      </c>
      <c r="AM190">
        <v>0.31053901950361001</v>
      </c>
      <c r="AN190">
        <v>0.31053919045037698</v>
      </c>
      <c r="AO190">
        <v>0.3257210655676</v>
      </c>
      <c r="AP190">
        <v>0.31053919045037698</v>
      </c>
      <c r="AQ190">
        <v>0.31053919045037698</v>
      </c>
      <c r="AR190">
        <v>0.31053919045037698</v>
      </c>
      <c r="AS190">
        <v>0.3257210655676</v>
      </c>
      <c r="AT190">
        <v>0.31053919045037698</v>
      </c>
      <c r="AU190">
        <v>0.31053919045037698</v>
      </c>
      <c r="AV190">
        <v>0.31053919045037698</v>
      </c>
      <c r="AW190">
        <v>0.31053919045037698</v>
      </c>
      <c r="AX190">
        <v>0.31053919045037698</v>
      </c>
      <c r="AY190">
        <v>0.31053919045037698</v>
      </c>
      <c r="AZ190">
        <v>0.31053901950361001</v>
      </c>
      <c r="BA190">
        <v>0.326889569144104</v>
      </c>
      <c r="BB190">
        <v>0.32289472883319598</v>
      </c>
      <c r="BC190">
        <v>0.31105499285833199</v>
      </c>
      <c r="BD190">
        <v>0.31053919045037698</v>
      </c>
      <c r="BE190">
        <v>0.31079769926701301</v>
      </c>
      <c r="BF190">
        <v>0.31053919045037698</v>
      </c>
      <c r="BG190">
        <v>0.31053919045037698</v>
      </c>
      <c r="BH190">
        <v>0.326889569144104</v>
      </c>
      <c r="BI190">
        <v>0.31053919045037698</v>
      </c>
      <c r="BJ190">
        <v>0.31053919045037698</v>
      </c>
      <c r="BK190">
        <v>0.31079769926701301</v>
      </c>
      <c r="BL190">
        <v>0.3257210655676</v>
      </c>
      <c r="BM190">
        <v>0.31079769926701301</v>
      </c>
      <c r="BN190">
        <v>0.32289472883319598</v>
      </c>
      <c r="BO190">
        <v>0.31053901950361001</v>
      </c>
      <c r="BP190">
        <v>0.31053919045037698</v>
      </c>
      <c r="BQ190">
        <v>0.31053919045037698</v>
      </c>
      <c r="BR190">
        <v>0.31105499285833199</v>
      </c>
      <c r="BS190">
        <v>0.31053919045037698</v>
      </c>
      <c r="BT190">
        <v>0.32289472883319598</v>
      </c>
      <c r="BU190">
        <v>0.31053919045037698</v>
      </c>
      <c r="BV190">
        <v>0.31053919045037698</v>
      </c>
      <c r="BW190">
        <v>0.3257210655676</v>
      </c>
      <c r="BX190">
        <v>0.31283905604050799</v>
      </c>
      <c r="BY190">
        <v>0.32289472883319598</v>
      </c>
      <c r="BZ190">
        <v>0.31079769926701301</v>
      </c>
      <c r="CA190">
        <v>0.31105499285833199</v>
      </c>
      <c r="CB190">
        <v>0.31498471808411599</v>
      </c>
      <c r="CC190">
        <v>0.313354858448463</v>
      </c>
      <c r="CD190">
        <v>0.31079769926701301</v>
      </c>
      <c r="CE190">
        <v>0.31283905604050799</v>
      </c>
      <c r="CF190">
        <v>0.31977162261342801</v>
      </c>
      <c r="CG190">
        <v>0.31283905604050799</v>
      </c>
      <c r="CH190">
        <v>0.32289472883319598</v>
      </c>
      <c r="CI190">
        <v>0.32289472883319598</v>
      </c>
      <c r="CJ190">
        <v>0.31053901950361001</v>
      </c>
      <c r="CK190">
        <v>0.326889569144104</v>
      </c>
      <c r="CL190">
        <v>0.31283905604050799</v>
      </c>
      <c r="CM190">
        <v>0.31105499285833199</v>
      </c>
      <c r="CN190">
        <v>0.3257210655676</v>
      </c>
      <c r="CO190">
        <v>0.31283905604050799</v>
      </c>
      <c r="CP190">
        <v>0.32289472883319598</v>
      </c>
      <c r="CQ190">
        <v>0.31283905604050799</v>
      </c>
      <c r="CR190">
        <v>0.31105499285833199</v>
      </c>
      <c r="CS190">
        <v>0.31105499285833199</v>
      </c>
      <c r="CT190">
        <v>0.3257210655676</v>
      </c>
      <c r="CU190">
        <v>0.32289472883319598</v>
      </c>
      <c r="CV190">
        <v>0.32010182061285503</v>
      </c>
      <c r="CW190">
        <v>0.31053919045037698</v>
      </c>
    </row>
    <row r="191" spans="1:101" x14ac:dyDescent="0.3">
      <c r="A191">
        <v>-0.47623900704704702</v>
      </c>
      <c r="B191">
        <v>-0.45361653377228001</v>
      </c>
      <c r="C191">
        <v>-0.45361653377228001</v>
      </c>
      <c r="D191">
        <v>-0.582560077669105</v>
      </c>
      <c r="E191">
        <v>-0.45361653377228001</v>
      </c>
      <c r="F191">
        <v>-0.45361653377228001</v>
      </c>
      <c r="G191">
        <v>-0.45361653377228001</v>
      </c>
      <c r="H191">
        <v>-0.45361653377228001</v>
      </c>
      <c r="I191">
        <v>-0.582560077669105</v>
      </c>
      <c r="J191">
        <v>-0.45361653377228001</v>
      </c>
      <c r="K191">
        <v>-0.45361653377228001</v>
      </c>
      <c r="L191">
        <v>-0.61202966122148705</v>
      </c>
      <c r="M191">
        <v>-0.61431637195903199</v>
      </c>
      <c r="N191">
        <v>-0.460950788248983</v>
      </c>
      <c r="O191">
        <v>-0.45361653377228001</v>
      </c>
      <c r="P191">
        <v>-0.45361653377228001</v>
      </c>
      <c r="Q191">
        <v>-0.47405994922495598</v>
      </c>
      <c r="R191">
        <v>-0.45361653377228001</v>
      </c>
      <c r="S191">
        <v>-0.45361653377228001</v>
      </c>
      <c r="T191">
        <v>-0.48445763187589602</v>
      </c>
      <c r="U191">
        <v>-0.45361653377228001</v>
      </c>
      <c r="V191">
        <v>-0.45361653377228001</v>
      </c>
      <c r="W191">
        <v>-0.44606243947338697</v>
      </c>
      <c r="X191">
        <v>-0.45361653377228001</v>
      </c>
      <c r="Y191">
        <v>-0.45361653377228001</v>
      </c>
      <c r="Z191">
        <v>-0.45361653377228001</v>
      </c>
      <c r="AA191">
        <v>-0.460950788248983</v>
      </c>
      <c r="AB191">
        <v>-0.45361653377228001</v>
      </c>
      <c r="AC191">
        <v>-0.460950788248983</v>
      </c>
      <c r="AD191">
        <v>-0.45361653377228001</v>
      </c>
      <c r="AE191">
        <v>-0.45361653377228001</v>
      </c>
      <c r="AF191">
        <v>-0.45361653377228001</v>
      </c>
      <c r="AG191">
        <v>-0.59344142035195702</v>
      </c>
      <c r="AH191">
        <v>-0.45361653377228001</v>
      </c>
      <c r="AI191">
        <v>-0.460950788248983</v>
      </c>
      <c r="AJ191">
        <v>-0.45361653377228001</v>
      </c>
      <c r="AK191">
        <v>-0.45361653377228001</v>
      </c>
      <c r="AL191">
        <v>-0.582560077669105</v>
      </c>
      <c r="AM191">
        <v>-0.44606243947338697</v>
      </c>
      <c r="AN191">
        <v>-0.45361653377228001</v>
      </c>
      <c r="AO191">
        <v>-0.61431637195903199</v>
      </c>
      <c r="AP191">
        <v>-0.45361653377228001</v>
      </c>
      <c r="AQ191">
        <v>-0.45361653377228001</v>
      </c>
      <c r="AR191">
        <v>-0.45361653377228001</v>
      </c>
      <c r="AS191">
        <v>-0.61431637195903199</v>
      </c>
      <c r="AT191">
        <v>-0.45361653377228001</v>
      </c>
      <c r="AU191">
        <v>-0.45361653377228001</v>
      </c>
      <c r="AV191">
        <v>-0.45361653377228001</v>
      </c>
      <c r="AW191">
        <v>-0.45361653377228001</v>
      </c>
      <c r="AX191">
        <v>-0.45361653377228001</v>
      </c>
      <c r="AY191">
        <v>-0.45361653377228001</v>
      </c>
      <c r="AZ191">
        <v>-0.44606243947338697</v>
      </c>
      <c r="BA191">
        <v>-0.619681405976796</v>
      </c>
      <c r="BB191">
        <v>-0.582560077669105</v>
      </c>
      <c r="BC191">
        <v>-0.47405994922495598</v>
      </c>
      <c r="BD191">
        <v>-0.45361653377228001</v>
      </c>
      <c r="BE191">
        <v>-0.460950788248983</v>
      </c>
      <c r="BF191">
        <v>-0.45361653377228001</v>
      </c>
      <c r="BG191">
        <v>-0.45361653377228001</v>
      </c>
      <c r="BH191">
        <v>-0.619681405976796</v>
      </c>
      <c r="BI191">
        <v>-0.45361653377228001</v>
      </c>
      <c r="BJ191">
        <v>-0.45361653377228001</v>
      </c>
      <c r="BK191">
        <v>-0.460950788248983</v>
      </c>
      <c r="BL191">
        <v>-0.61431637195903199</v>
      </c>
      <c r="BM191">
        <v>-0.460950788248983</v>
      </c>
      <c r="BN191">
        <v>-0.582560077669105</v>
      </c>
      <c r="BO191">
        <v>-0.44606243947338697</v>
      </c>
      <c r="BP191">
        <v>-0.45361653377228001</v>
      </c>
      <c r="BQ191">
        <v>-0.45361653377228001</v>
      </c>
      <c r="BR191">
        <v>-0.47405994922495598</v>
      </c>
      <c r="BS191">
        <v>-0.45361653377228001</v>
      </c>
      <c r="BT191">
        <v>-0.582560077669105</v>
      </c>
      <c r="BU191">
        <v>-0.45361653377228001</v>
      </c>
      <c r="BV191">
        <v>-0.45361653377228001</v>
      </c>
      <c r="BW191">
        <v>-0.61431637195903199</v>
      </c>
      <c r="BX191">
        <v>-0.49699221853973502</v>
      </c>
      <c r="BY191">
        <v>-0.582560077669105</v>
      </c>
      <c r="BZ191">
        <v>-0.460950788248983</v>
      </c>
      <c r="CA191">
        <v>-0.47405994922495598</v>
      </c>
      <c r="CB191">
        <v>-0.53030267570095302</v>
      </c>
      <c r="CC191">
        <v>-0.52409119433240403</v>
      </c>
      <c r="CD191">
        <v>-0.460950788248983</v>
      </c>
      <c r="CE191">
        <v>-0.49699221853973502</v>
      </c>
      <c r="CF191">
        <v>-0.57206119533112099</v>
      </c>
      <c r="CG191">
        <v>-0.49699221853973502</v>
      </c>
      <c r="CH191">
        <v>-0.582560077669105</v>
      </c>
      <c r="CI191">
        <v>-0.582560077669105</v>
      </c>
      <c r="CJ191">
        <v>-0.44606243947338697</v>
      </c>
      <c r="CK191">
        <v>-0.619681405976796</v>
      </c>
      <c r="CL191">
        <v>-0.49699221853973502</v>
      </c>
      <c r="CM191">
        <v>-0.47405994922495598</v>
      </c>
      <c r="CN191">
        <v>-0.61431637195903199</v>
      </c>
      <c r="CO191">
        <v>-0.49699221853973502</v>
      </c>
      <c r="CP191">
        <v>-0.582560077669105</v>
      </c>
      <c r="CQ191">
        <v>-0.49699221853973502</v>
      </c>
      <c r="CR191">
        <v>-0.47405994922495598</v>
      </c>
      <c r="CS191">
        <v>-0.47405994922495598</v>
      </c>
      <c r="CT191">
        <v>-0.61431637195903199</v>
      </c>
      <c r="CU191">
        <v>-0.582560077669105</v>
      </c>
      <c r="CV191">
        <v>-0.58069763878165104</v>
      </c>
      <c r="CW191">
        <v>-0.45361653377228001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191"/>
  <sheetViews>
    <sheetView tabSelected="1" zoomScale="98" workbookViewId="0">
      <selection activeCell="G17" sqref="A1:XFD1048576"/>
    </sheetView>
  </sheetViews>
  <sheetFormatPr baseColWidth="10" defaultRowHeight="14.4" x14ac:dyDescent="0.3"/>
  <sheetData>
    <row r="1" spans="1:8" x14ac:dyDescent="0.3">
      <c r="A1" t="s">
        <v>0</v>
      </c>
      <c r="B1" t="s">
        <v>1</v>
      </c>
      <c r="C1" t="s">
        <v>2</v>
      </c>
      <c r="D1" t="s">
        <v>3</v>
      </c>
    </row>
    <row r="2" spans="1:8" x14ac:dyDescent="0.3">
      <c r="A2">
        <v>0</v>
      </c>
      <c r="B2">
        <v>0.30156438301321098</v>
      </c>
      <c r="C2">
        <v>0.31612912359998302</v>
      </c>
      <c r="D2">
        <v>0.29866100450295402</v>
      </c>
      <c r="E2">
        <v>0.26358775497973402</v>
      </c>
      <c r="F2">
        <v>0.26475128936333497</v>
      </c>
      <c r="G2">
        <v>0.27182754828071998</v>
      </c>
    </row>
    <row r="3" spans="1:8" x14ac:dyDescent="0.3">
      <c r="A3">
        <v>-0.47623900704704702</v>
      </c>
      <c r="B3">
        <v>-0.47627472487939998</v>
      </c>
      <c r="C3">
        <v>-0.48811495289748402</v>
      </c>
      <c r="D3">
        <v>-0.47512372156857602</v>
      </c>
      <c r="E3">
        <v>-0.413797891701848</v>
      </c>
      <c r="F3">
        <v>-0.42517913324679402</v>
      </c>
      <c r="G3">
        <v>-0.470273187507802</v>
      </c>
    </row>
    <row r="4" spans="1:8" x14ac:dyDescent="0.3">
      <c r="A4">
        <v>0</v>
      </c>
      <c r="B4">
        <v>0.31864517399859599</v>
      </c>
      <c r="C4">
        <v>0.30373898387978299</v>
      </c>
      <c r="D4">
        <v>0.35048999267908099</v>
      </c>
      <c r="E4">
        <v>0.278551610600071</v>
      </c>
      <c r="F4">
        <v>0.27788419030224398</v>
      </c>
      <c r="G4">
        <v>0.278463884779728</v>
      </c>
      <c r="H4">
        <v>0.30110490064805301</v>
      </c>
    </row>
    <row r="5" spans="1:8" x14ac:dyDescent="0.3">
      <c r="A5">
        <v>-0.47623900704704702</v>
      </c>
      <c r="B5">
        <v>-0.45748917545899198</v>
      </c>
      <c r="C5">
        <v>-0.44624658446736298</v>
      </c>
      <c r="D5">
        <v>-0.458418936535054</v>
      </c>
      <c r="E5">
        <v>-0.42571849013791702</v>
      </c>
      <c r="F5">
        <v>-0.39799326716397698</v>
      </c>
      <c r="G5">
        <v>-0.422445164509057</v>
      </c>
      <c r="H5">
        <v>-0.43511039440073201</v>
      </c>
    </row>
    <row r="6" spans="1:8" x14ac:dyDescent="0.3">
      <c r="A6">
        <v>0</v>
      </c>
      <c r="B6">
        <v>0.29134811640712999</v>
      </c>
      <c r="C6">
        <v>0.28533231498609601</v>
      </c>
    </row>
    <row r="7" spans="1:8" x14ac:dyDescent="0.3">
      <c r="A7">
        <v>-0.47623900704704702</v>
      </c>
      <c r="B7">
        <v>-0.48368848672072501</v>
      </c>
      <c r="C7">
        <v>-0.41801091806440099</v>
      </c>
    </row>
    <row r="9" spans="1:8" x14ac:dyDescent="0.3">
      <c r="A9" t="s">
        <v>0</v>
      </c>
      <c r="B9" t="s">
        <v>1</v>
      </c>
      <c r="C9" t="s">
        <v>2</v>
      </c>
      <c r="D9" t="s">
        <v>4</v>
      </c>
    </row>
    <row r="10" spans="1:8" x14ac:dyDescent="0.3">
      <c r="A10">
        <v>0</v>
      </c>
      <c r="B10">
        <v>0.24626253243275201</v>
      </c>
      <c r="C10">
        <v>0.26016137922865001</v>
      </c>
    </row>
    <row r="11" spans="1:8" x14ac:dyDescent="0.3">
      <c r="A11">
        <v>-0.47623900704704702</v>
      </c>
      <c r="B11">
        <v>-0.41907022953583001</v>
      </c>
      <c r="C11">
        <v>-0.45475856745347998</v>
      </c>
    </row>
    <row r="12" spans="1:8" x14ac:dyDescent="0.3">
      <c r="A12">
        <v>0</v>
      </c>
      <c r="B12">
        <v>0.25702119774576698</v>
      </c>
      <c r="C12">
        <v>0.27842902797602898</v>
      </c>
      <c r="D12">
        <v>0.27574791766755302</v>
      </c>
      <c r="E12">
        <v>0.331061959715507</v>
      </c>
    </row>
    <row r="13" spans="1:8" x14ac:dyDescent="0.3">
      <c r="A13">
        <v>-0.47623900704704702</v>
      </c>
      <c r="B13">
        <v>-0.42939911098267303</v>
      </c>
      <c r="C13">
        <v>-0.44734394301825398</v>
      </c>
      <c r="D13">
        <v>-0.437226135489165</v>
      </c>
      <c r="E13">
        <v>-0.457998862431795</v>
      </c>
    </row>
    <row r="14" spans="1:8" x14ac:dyDescent="0.3">
      <c r="A14">
        <v>0</v>
      </c>
      <c r="B14">
        <v>0.26998327348392098</v>
      </c>
      <c r="C14">
        <v>0.25784582350863799</v>
      </c>
      <c r="D14">
        <v>0.28608351750120298</v>
      </c>
      <c r="E14">
        <v>0.32892092063093697</v>
      </c>
    </row>
    <row r="15" spans="1:8" x14ac:dyDescent="0.3">
      <c r="A15">
        <v>-0.47623900704704702</v>
      </c>
      <c r="B15">
        <v>-0.43181770952592402</v>
      </c>
      <c r="C15">
        <v>-0.37329708941595202</v>
      </c>
      <c r="D15">
        <v>-0.45116287508995101</v>
      </c>
      <c r="E15">
        <v>-0.45295002360113001</v>
      </c>
    </row>
    <row r="17" spans="1:16" x14ac:dyDescent="0.3">
      <c r="A17" t="s">
        <v>0</v>
      </c>
      <c r="B17" t="s">
        <v>1</v>
      </c>
      <c r="C17" t="s">
        <v>2</v>
      </c>
      <c r="D17" t="s">
        <v>5</v>
      </c>
    </row>
    <row r="18" spans="1:16" x14ac:dyDescent="0.3">
      <c r="A18">
        <v>0</v>
      </c>
      <c r="B18">
        <v>0.31609638925577099</v>
      </c>
      <c r="C18">
        <v>0.26607017733835098</v>
      </c>
      <c r="D18">
        <v>0.31325561719703099</v>
      </c>
    </row>
    <row r="19" spans="1:16" x14ac:dyDescent="0.3">
      <c r="A19">
        <v>-0.47623900704704702</v>
      </c>
      <c r="B19">
        <v>-0.50802391050574303</v>
      </c>
      <c r="C19">
        <v>-0.48212096914259001</v>
      </c>
      <c r="D19">
        <v>-0.48776027098140301</v>
      </c>
    </row>
    <row r="20" spans="1:16" x14ac:dyDescent="0.3">
      <c r="A20">
        <v>0</v>
      </c>
      <c r="B20">
        <v>0.173455731086367</v>
      </c>
      <c r="C20">
        <v>0.19976429522497199</v>
      </c>
      <c r="D20">
        <v>0.192753904110466</v>
      </c>
      <c r="E20">
        <v>0.234974257750903</v>
      </c>
      <c r="F20">
        <v>0.17621651668372301</v>
      </c>
      <c r="G20">
        <v>0.15399441025291499</v>
      </c>
      <c r="H20">
        <v>0.23839469888590401</v>
      </c>
      <c r="I20">
        <v>0.21376856992828699</v>
      </c>
      <c r="J20">
        <v>0.184750492169523</v>
      </c>
      <c r="K20">
        <v>0.16186886092212399</v>
      </c>
      <c r="L20">
        <v>0.19446822170341199</v>
      </c>
      <c r="M20">
        <v>0.181382423419853</v>
      </c>
      <c r="N20">
        <v>0.16858473147689901</v>
      </c>
    </row>
    <row r="21" spans="1:16" x14ac:dyDescent="0.3">
      <c r="A21">
        <v>-0.47623900704704702</v>
      </c>
      <c r="B21">
        <v>-0.58708984975732403</v>
      </c>
      <c r="C21">
        <v>-0.62253284488508298</v>
      </c>
      <c r="D21">
        <v>-0.60678735039351295</v>
      </c>
      <c r="E21">
        <v>-0.65207592865951103</v>
      </c>
      <c r="F21">
        <v>-0.58988306522548495</v>
      </c>
      <c r="G21">
        <v>-0.55781282794456399</v>
      </c>
      <c r="H21">
        <v>-0.65683531335147605</v>
      </c>
      <c r="I21">
        <v>-0.64514390995799098</v>
      </c>
      <c r="J21">
        <v>-0.60323506874739996</v>
      </c>
      <c r="K21">
        <v>-0.57098467746787196</v>
      </c>
      <c r="L21">
        <v>-0.61040666199696503</v>
      </c>
      <c r="M21">
        <v>-0.59513148868278998</v>
      </c>
      <c r="N21">
        <v>-0.57284371483551799</v>
      </c>
    </row>
    <row r="22" spans="1:16" x14ac:dyDescent="0.3">
      <c r="A22">
        <v>0</v>
      </c>
      <c r="B22">
        <v>0.18855681385765199</v>
      </c>
      <c r="C22">
        <v>0.22055001946251701</v>
      </c>
      <c r="D22">
        <v>0.14325691289890599</v>
      </c>
      <c r="E22">
        <v>0.128865337216787</v>
      </c>
      <c r="F22">
        <v>0.20506814966974399</v>
      </c>
      <c r="G22">
        <v>0.21956477073156999</v>
      </c>
      <c r="H22">
        <v>0.178132331990045</v>
      </c>
      <c r="I22">
        <v>0.127188031780579</v>
      </c>
      <c r="J22">
        <v>0.14736571451459299</v>
      </c>
      <c r="K22">
        <v>0.14419994696955199</v>
      </c>
      <c r="L22">
        <v>0.14339378606327999</v>
      </c>
      <c r="M22">
        <v>0.145954224925507</v>
      </c>
      <c r="N22">
        <v>0.15398536182568601</v>
      </c>
      <c r="O22">
        <v>0.151086993758518</v>
      </c>
      <c r="P22">
        <v>0.13940058236081301</v>
      </c>
    </row>
    <row r="23" spans="1:16" x14ac:dyDescent="0.3">
      <c r="A23">
        <v>-0.47623900704704702</v>
      </c>
      <c r="B23">
        <v>-0.67593928886536103</v>
      </c>
      <c r="C23">
        <v>-0.67955643153506995</v>
      </c>
      <c r="D23">
        <v>-0.61054353923596805</v>
      </c>
      <c r="E23">
        <v>-0.59690798724793004</v>
      </c>
      <c r="F23">
        <v>-0.67715904077928701</v>
      </c>
      <c r="G23">
        <v>-0.67732257786408001</v>
      </c>
      <c r="H23">
        <v>-0.67288826457886097</v>
      </c>
      <c r="I23">
        <v>-0.592937641470344</v>
      </c>
      <c r="J23">
        <v>-0.62477343042850897</v>
      </c>
      <c r="K23">
        <v>-0.62079289208819199</v>
      </c>
      <c r="L23">
        <v>-0.61352324474782105</v>
      </c>
      <c r="M23">
        <v>-0.62157976004965598</v>
      </c>
      <c r="N23">
        <v>-0.66840949975561303</v>
      </c>
      <c r="O23">
        <v>-0.65249373513634501</v>
      </c>
      <c r="P23">
        <v>-0.60559783532771305</v>
      </c>
    </row>
    <row r="25" spans="1:16" x14ac:dyDescent="0.3">
      <c r="A25" t="s">
        <v>0</v>
      </c>
      <c r="B25" t="s">
        <v>1</v>
      </c>
      <c r="C25" t="s">
        <v>6</v>
      </c>
      <c r="D25" t="s">
        <v>3</v>
      </c>
    </row>
    <row r="26" spans="1:16" x14ac:dyDescent="0.3">
      <c r="A26">
        <v>0</v>
      </c>
      <c r="B26">
        <v>0.26220036583194101</v>
      </c>
      <c r="C26">
        <v>0.28883242757713001</v>
      </c>
      <c r="D26">
        <v>0.296874438886434</v>
      </c>
      <c r="E26">
        <v>0.301745945316444</v>
      </c>
      <c r="F26">
        <v>0.281476129052736</v>
      </c>
      <c r="G26">
        <v>0.299232211343611</v>
      </c>
      <c r="H26">
        <v>0.28311193052609701</v>
      </c>
      <c r="I26">
        <v>0.29681721150354801</v>
      </c>
    </row>
    <row r="27" spans="1:16" x14ac:dyDescent="0.3">
      <c r="A27">
        <v>-0.47623900704704702</v>
      </c>
      <c r="B27">
        <v>-0.41395583440021</v>
      </c>
      <c r="C27">
        <v>-0.43212155615015202</v>
      </c>
      <c r="D27">
        <v>-0.44829517775163302</v>
      </c>
      <c r="E27">
        <v>-0.47722957443729402</v>
      </c>
      <c r="F27">
        <v>-0.415428689310471</v>
      </c>
      <c r="G27">
        <v>-0.45037202272165699</v>
      </c>
      <c r="H27">
        <v>-0.41613004559542199</v>
      </c>
      <c r="I27">
        <v>-0.44072179732081002</v>
      </c>
    </row>
    <row r="28" spans="1:16" x14ac:dyDescent="0.3">
      <c r="A28">
        <v>0</v>
      </c>
      <c r="B28">
        <v>0.270553595816028</v>
      </c>
      <c r="C28">
        <v>0.30915358599694698</v>
      </c>
      <c r="D28">
        <v>0.29189945528560202</v>
      </c>
      <c r="E28">
        <v>0.30933275845458602</v>
      </c>
      <c r="F28">
        <v>0.30741321283842699</v>
      </c>
    </row>
    <row r="29" spans="1:16" x14ac:dyDescent="0.3">
      <c r="A29">
        <v>-0.47623900704704702</v>
      </c>
      <c r="B29">
        <v>-0.44543242697056201</v>
      </c>
      <c r="C29">
        <v>-0.50166216694091703</v>
      </c>
      <c r="D29">
        <v>-0.45859073168906</v>
      </c>
      <c r="E29">
        <v>-0.51269177922447395</v>
      </c>
      <c r="F29">
        <v>-0.46372436956361301</v>
      </c>
    </row>
    <row r="30" spans="1:16" x14ac:dyDescent="0.3">
      <c r="A30">
        <v>0</v>
      </c>
      <c r="B30">
        <v>0.28449464149076398</v>
      </c>
      <c r="C30">
        <v>0.26269315840149698</v>
      </c>
      <c r="D30">
        <v>0.27426109616944</v>
      </c>
    </row>
    <row r="31" spans="1:16" x14ac:dyDescent="0.3">
      <c r="A31">
        <v>-0.47623900704704702</v>
      </c>
      <c r="B31">
        <v>-0.48642145662897701</v>
      </c>
      <c r="C31">
        <v>-0.45131681170854498</v>
      </c>
      <c r="D31">
        <v>-0.46636863500606002</v>
      </c>
    </row>
    <row r="33" spans="1:97" x14ac:dyDescent="0.3">
      <c r="A33" t="s">
        <v>0</v>
      </c>
      <c r="B33" t="s">
        <v>1</v>
      </c>
      <c r="C33" t="s">
        <v>6</v>
      </c>
      <c r="D33" t="s">
        <v>4</v>
      </c>
    </row>
    <row r="34" spans="1:97" x14ac:dyDescent="0.3">
      <c r="A34">
        <v>0</v>
      </c>
      <c r="B34">
        <v>0.27954032941630402</v>
      </c>
      <c r="C34">
        <v>0.28684975757054398</v>
      </c>
      <c r="D34">
        <v>0.270302266961022</v>
      </c>
      <c r="E34">
        <v>0.288521273930754</v>
      </c>
    </row>
    <row r="35" spans="1:97" x14ac:dyDescent="0.3">
      <c r="A35">
        <v>-0.47623900704704702</v>
      </c>
      <c r="B35">
        <v>-0.454153482163759</v>
      </c>
      <c r="C35">
        <v>-0.46002040026348401</v>
      </c>
      <c r="D35">
        <v>-0.45178354625968697</v>
      </c>
      <c r="E35">
        <v>-0.48988892809693102</v>
      </c>
    </row>
    <row r="36" spans="1:97" x14ac:dyDescent="0.3">
      <c r="A36">
        <v>0</v>
      </c>
      <c r="B36">
        <v>0.30054708177902001</v>
      </c>
      <c r="C36">
        <v>0.29188478986234501</v>
      </c>
      <c r="D36">
        <v>0.28479379765558199</v>
      </c>
    </row>
    <row r="37" spans="1:97" x14ac:dyDescent="0.3">
      <c r="A37">
        <v>-0.47623900704704702</v>
      </c>
      <c r="B37">
        <v>-0.49205816273966502</v>
      </c>
      <c r="C37">
        <v>-0.48296073923584298</v>
      </c>
      <c r="D37">
        <v>-0.44418406389320297</v>
      </c>
    </row>
    <row r="38" spans="1:97" x14ac:dyDescent="0.3">
      <c r="A38">
        <v>0</v>
      </c>
      <c r="B38">
        <v>0.27604157107518701</v>
      </c>
      <c r="C38">
        <v>0.28604388525616697</v>
      </c>
    </row>
    <row r="39" spans="1:97" x14ac:dyDescent="0.3">
      <c r="A39">
        <v>-0.47623900704704702</v>
      </c>
      <c r="B39">
        <v>-0.434360220006624</v>
      </c>
      <c r="C39">
        <v>-0.46015407594952601</v>
      </c>
    </row>
    <row r="41" spans="1:97" x14ac:dyDescent="0.3">
      <c r="A41" t="s">
        <v>0</v>
      </c>
      <c r="B41" t="s">
        <v>1</v>
      </c>
      <c r="C41" t="s">
        <v>6</v>
      </c>
      <c r="D41" t="s">
        <v>5</v>
      </c>
    </row>
    <row r="42" spans="1:97" x14ac:dyDescent="0.3">
      <c r="A42">
        <v>0</v>
      </c>
      <c r="B42">
        <v>0.25543293535133899</v>
      </c>
      <c r="C42">
        <v>0.26764795301729</v>
      </c>
      <c r="D42">
        <v>0.28772837498674197</v>
      </c>
      <c r="E42">
        <v>0.30506516646571102</v>
      </c>
      <c r="F42">
        <v>0.31387320617116699</v>
      </c>
    </row>
    <row r="43" spans="1:97" x14ac:dyDescent="0.3">
      <c r="A43">
        <v>-0.47623900704704702</v>
      </c>
      <c r="B43">
        <v>-0.42907209490112802</v>
      </c>
      <c r="C43">
        <v>-0.43269805678435003</v>
      </c>
      <c r="D43">
        <v>-0.45830460039108301</v>
      </c>
      <c r="E43">
        <v>-0.48665160892593201</v>
      </c>
      <c r="F43">
        <v>-0.49000141319597001</v>
      </c>
    </row>
    <row r="44" spans="1:97" x14ac:dyDescent="0.3">
      <c r="A44">
        <v>0</v>
      </c>
      <c r="B44">
        <v>0.22085285597222401</v>
      </c>
      <c r="C44">
        <v>0.204966633827522</v>
      </c>
      <c r="D44">
        <v>0.197126612188845</v>
      </c>
      <c r="E44">
        <v>0.204966633827522</v>
      </c>
      <c r="F44">
        <v>0.22694388255544001</v>
      </c>
      <c r="G44">
        <v>0.202688279149846</v>
      </c>
      <c r="H44">
        <v>0.22085285597222401</v>
      </c>
      <c r="I44">
        <v>0.22085285597222401</v>
      </c>
      <c r="J44">
        <v>0.22085285597222401</v>
      </c>
      <c r="K44">
        <v>0.20693058176082399</v>
      </c>
      <c r="L44">
        <v>0.202688279149846</v>
      </c>
      <c r="M44">
        <v>0.22694388255544001</v>
      </c>
      <c r="N44">
        <v>0.203657101983619</v>
      </c>
      <c r="O44">
        <v>0.22085285597222401</v>
      </c>
      <c r="P44">
        <v>0.202688279149846</v>
      </c>
      <c r="Q44">
        <v>0.197126612188845</v>
      </c>
      <c r="R44">
        <v>0.197126612188845</v>
      </c>
      <c r="S44">
        <v>0.22694388255544001</v>
      </c>
      <c r="T44">
        <v>0.202688279149846</v>
      </c>
      <c r="U44">
        <v>0.24001017511839301</v>
      </c>
      <c r="V44">
        <v>0.22085285597222401</v>
      </c>
      <c r="W44">
        <v>0.202688279149846</v>
      </c>
      <c r="X44">
        <v>0.202688279149846</v>
      </c>
      <c r="Y44">
        <v>0.22085285597222401</v>
      </c>
      <c r="Z44">
        <v>0.202688279149846</v>
      </c>
      <c r="AA44">
        <v>0.20693058176082399</v>
      </c>
      <c r="AB44">
        <v>0.202688279149846</v>
      </c>
      <c r="AC44">
        <v>0.202688279149846</v>
      </c>
      <c r="AD44">
        <v>0.22085285597222401</v>
      </c>
      <c r="AE44">
        <v>0.22694388255544001</v>
      </c>
      <c r="AF44">
        <v>0.22694388255544001</v>
      </c>
      <c r="AG44">
        <v>0.197126612188845</v>
      </c>
      <c r="AH44">
        <v>0.197126612188845</v>
      </c>
      <c r="AI44">
        <v>0.20693058176082399</v>
      </c>
      <c r="AJ44">
        <v>0.22085285597222401</v>
      </c>
      <c r="AK44">
        <v>0.202688279149846</v>
      </c>
      <c r="AL44">
        <v>0.202688279149846</v>
      </c>
      <c r="AM44">
        <v>0.22085285597222401</v>
      </c>
      <c r="AN44">
        <v>0.22085285597222401</v>
      </c>
      <c r="AO44">
        <v>0.202688279149846</v>
      </c>
      <c r="AP44">
        <v>0.202688279149846</v>
      </c>
      <c r="AQ44">
        <v>0.202688279149846</v>
      </c>
      <c r="AR44">
        <v>0.202688279149846</v>
      </c>
      <c r="AS44">
        <v>0.22085285597222401</v>
      </c>
      <c r="AT44">
        <v>0.22085285597222401</v>
      </c>
      <c r="AU44">
        <v>0.22085285597222401</v>
      </c>
      <c r="AV44">
        <v>0.22085285597222401</v>
      </c>
      <c r="AW44">
        <v>0.197126612188845</v>
      </c>
      <c r="AX44">
        <v>0.203657101983619</v>
      </c>
      <c r="AY44">
        <v>0.22085285597222401</v>
      </c>
      <c r="AZ44">
        <v>0.202688279149846</v>
      </c>
      <c r="BA44">
        <v>0.202688279149846</v>
      </c>
      <c r="BB44">
        <v>0.196639990430651</v>
      </c>
      <c r="BC44">
        <v>0.202688279149846</v>
      </c>
      <c r="BD44">
        <v>0.22694388255544001</v>
      </c>
      <c r="BE44">
        <v>0.22694388255544001</v>
      </c>
      <c r="BF44">
        <v>0.202688279149846</v>
      </c>
      <c r="BG44">
        <v>0.20693058176082399</v>
      </c>
      <c r="BH44">
        <v>0.22085285597222401</v>
      </c>
      <c r="BI44">
        <v>0.22085285597222401</v>
      </c>
      <c r="BJ44">
        <v>0.202688279149846</v>
      </c>
      <c r="BK44">
        <v>0.202688279149846</v>
      </c>
      <c r="BL44">
        <v>0.202688279149846</v>
      </c>
      <c r="BM44">
        <v>0.20693058176082399</v>
      </c>
      <c r="BN44">
        <v>0.197126612188845</v>
      </c>
    </row>
    <row r="45" spans="1:97" x14ac:dyDescent="0.3">
      <c r="A45">
        <v>-0.47623900704704702</v>
      </c>
      <c r="B45">
        <v>-0.59583344310443198</v>
      </c>
      <c r="C45">
        <v>-0.57201745467707099</v>
      </c>
      <c r="D45">
        <v>-0.55221454476917797</v>
      </c>
      <c r="E45">
        <v>-0.57201745467707099</v>
      </c>
      <c r="F45">
        <v>-0.60332058150184797</v>
      </c>
      <c r="G45">
        <v>-0.55590135563020404</v>
      </c>
      <c r="H45">
        <v>-0.59583344310443198</v>
      </c>
      <c r="I45">
        <v>-0.59583344310443198</v>
      </c>
      <c r="J45">
        <v>-0.59583344310443198</v>
      </c>
      <c r="K45">
        <v>-0.59408663696694997</v>
      </c>
      <c r="L45">
        <v>-0.55590135563020404</v>
      </c>
      <c r="M45">
        <v>-0.60332058150184797</v>
      </c>
      <c r="N45">
        <v>-0.55870328305165196</v>
      </c>
      <c r="O45">
        <v>-0.59583344310443198</v>
      </c>
      <c r="P45">
        <v>-0.55590135563020404</v>
      </c>
      <c r="Q45">
        <v>-0.55221454476917797</v>
      </c>
      <c r="R45">
        <v>-0.55221454476917797</v>
      </c>
      <c r="S45">
        <v>-0.60332058150184797</v>
      </c>
      <c r="T45">
        <v>-0.55590135563020404</v>
      </c>
      <c r="U45">
        <v>-0.60724254641432795</v>
      </c>
      <c r="V45">
        <v>-0.59583344310443198</v>
      </c>
      <c r="W45">
        <v>-0.55590135563020404</v>
      </c>
      <c r="X45">
        <v>-0.55590135563020404</v>
      </c>
      <c r="Y45">
        <v>-0.59583344310443198</v>
      </c>
      <c r="Z45">
        <v>-0.55590135563020404</v>
      </c>
      <c r="AA45">
        <v>-0.59408663696694997</v>
      </c>
      <c r="AB45">
        <v>-0.55590135563020404</v>
      </c>
      <c r="AC45">
        <v>-0.55590135563020404</v>
      </c>
      <c r="AD45">
        <v>-0.59583344310443198</v>
      </c>
      <c r="AE45">
        <v>-0.60332058150184797</v>
      </c>
      <c r="AF45">
        <v>-0.60332058150184797</v>
      </c>
      <c r="AG45">
        <v>-0.55221454476917797</v>
      </c>
      <c r="AH45">
        <v>-0.55221454476917797</v>
      </c>
      <c r="AI45">
        <v>-0.59408663696694997</v>
      </c>
      <c r="AJ45">
        <v>-0.59583344310443198</v>
      </c>
      <c r="AK45">
        <v>-0.55590135563020404</v>
      </c>
      <c r="AL45">
        <v>-0.55590135563020404</v>
      </c>
      <c r="AM45">
        <v>-0.59583344310443198</v>
      </c>
      <c r="AN45">
        <v>-0.59583344310443198</v>
      </c>
      <c r="AO45">
        <v>-0.55590135563020404</v>
      </c>
      <c r="AP45">
        <v>-0.55590135563020404</v>
      </c>
      <c r="AQ45">
        <v>-0.55590135563020404</v>
      </c>
      <c r="AR45">
        <v>-0.55590135563020404</v>
      </c>
      <c r="AS45">
        <v>-0.59583344310443198</v>
      </c>
      <c r="AT45">
        <v>-0.59583344310443198</v>
      </c>
      <c r="AU45">
        <v>-0.59583344310443198</v>
      </c>
      <c r="AV45">
        <v>-0.59583344310443198</v>
      </c>
      <c r="AW45">
        <v>-0.55221454476917797</v>
      </c>
      <c r="AX45">
        <v>-0.55870328305165196</v>
      </c>
      <c r="AY45">
        <v>-0.59583344310443198</v>
      </c>
      <c r="AZ45">
        <v>-0.55590135563020404</v>
      </c>
      <c r="BA45">
        <v>-0.55590135563020404</v>
      </c>
      <c r="BB45">
        <v>-0.52348468355390099</v>
      </c>
      <c r="BC45">
        <v>-0.55590135563020404</v>
      </c>
      <c r="BD45">
        <v>-0.60332058150184797</v>
      </c>
      <c r="BE45">
        <v>-0.60332058150184797</v>
      </c>
      <c r="BF45">
        <v>-0.55590135563020404</v>
      </c>
      <c r="BG45">
        <v>-0.59408663696694997</v>
      </c>
      <c r="BH45">
        <v>-0.59583344310443198</v>
      </c>
      <c r="BI45">
        <v>-0.59583344310443198</v>
      </c>
      <c r="BJ45">
        <v>-0.55590135563020404</v>
      </c>
      <c r="BK45">
        <v>-0.55590135563020404</v>
      </c>
      <c r="BL45">
        <v>-0.55590135563020404</v>
      </c>
      <c r="BM45">
        <v>-0.59408663696694997</v>
      </c>
      <c r="BN45">
        <v>-0.55221454476917797</v>
      </c>
    </row>
    <row r="46" spans="1:97" x14ac:dyDescent="0.3">
      <c r="A46">
        <v>0</v>
      </c>
      <c r="B46">
        <v>0.20510108839139399</v>
      </c>
      <c r="C46">
        <v>0.189619985185113</v>
      </c>
      <c r="D46">
        <v>0.189619985185113</v>
      </c>
      <c r="E46">
        <v>0.189619985185113</v>
      </c>
      <c r="F46">
        <v>0.20510108839139399</v>
      </c>
      <c r="G46">
        <v>0.20510108839139399</v>
      </c>
      <c r="H46">
        <v>0.20510108839139399</v>
      </c>
      <c r="I46">
        <v>0.20510108839139399</v>
      </c>
      <c r="J46">
        <v>0.19771630984203101</v>
      </c>
      <c r="K46">
        <v>0.20510108839139399</v>
      </c>
      <c r="L46">
        <v>0.202781478885385</v>
      </c>
      <c r="M46">
        <v>0.189619985185113</v>
      </c>
      <c r="N46">
        <v>0.20510108839139399</v>
      </c>
      <c r="O46">
        <v>0.20510108839139399</v>
      </c>
      <c r="P46">
        <v>0.202781478885385</v>
      </c>
      <c r="Q46">
        <v>0.19308746251338499</v>
      </c>
      <c r="R46">
        <v>0.20510108839139399</v>
      </c>
      <c r="S46">
        <v>0.20510108839139399</v>
      </c>
      <c r="T46">
        <v>0.202926443522157</v>
      </c>
      <c r="U46">
        <v>0.20510108839139399</v>
      </c>
      <c r="V46">
        <v>0.20510108839139399</v>
      </c>
      <c r="W46">
        <v>0.20510108839139399</v>
      </c>
      <c r="X46">
        <v>0.202926443522157</v>
      </c>
      <c r="Y46">
        <v>0.20510108839139399</v>
      </c>
      <c r="Z46">
        <v>0.202926443522157</v>
      </c>
      <c r="AA46">
        <v>0.20510108839139399</v>
      </c>
      <c r="AB46">
        <v>0.20510108839139399</v>
      </c>
      <c r="AC46">
        <v>0.20510108839139399</v>
      </c>
      <c r="AD46">
        <v>0.20510108839139399</v>
      </c>
      <c r="AE46">
        <v>0.20510108839139399</v>
      </c>
      <c r="AF46">
        <v>0.189619985185113</v>
      </c>
      <c r="AG46">
        <v>0.189619985185113</v>
      </c>
      <c r="AH46">
        <v>0.20510108839139399</v>
      </c>
      <c r="AI46">
        <v>0.20510108839139399</v>
      </c>
      <c r="AJ46">
        <v>0.19700311831807599</v>
      </c>
      <c r="AK46">
        <v>0.189619985185113</v>
      </c>
      <c r="AL46">
        <v>0.20510108839139399</v>
      </c>
      <c r="AM46">
        <v>0.202781478885385</v>
      </c>
      <c r="AN46">
        <v>0.20510108839139399</v>
      </c>
      <c r="AO46">
        <v>0.189619985185113</v>
      </c>
      <c r="AP46">
        <v>0.20510108839139399</v>
      </c>
      <c r="AQ46">
        <v>0.20510108839139399</v>
      </c>
      <c r="AR46">
        <v>0.20510108839139399</v>
      </c>
      <c r="AS46">
        <v>0.18493099481581299</v>
      </c>
      <c r="AT46">
        <v>0.20510108839139399</v>
      </c>
      <c r="AU46">
        <v>0.189619985185113</v>
      </c>
      <c r="AV46">
        <v>0.20510108839139399</v>
      </c>
      <c r="AW46">
        <v>0.189619985185113</v>
      </c>
      <c r="AX46">
        <v>0.202781478885385</v>
      </c>
      <c r="AY46">
        <v>0.20510108839139399</v>
      </c>
      <c r="AZ46">
        <v>0.20510108839139399</v>
      </c>
      <c r="BA46">
        <v>0.20510108839139399</v>
      </c>
      <c r="BB46">
        <v>0.20510108839139399</v>
      </c>
      <c r="BC46">
        <v>0.20510108839139399</v>
      </c>
      <c r="BD46">
        <v>0.18419768047567101</v>
      </c>
      <c r="BE46">
        <v>0.20510108839139399</v>
      </c>
      <c r="BF46">
        <v>0.20510108839139399</v>
      </c>
      <c r="BG46">
        <v>0.189619985185113</v>
      </c>
      <c r="BH46">
        <v>0.20510108839139399</v>
      </c>
      <c r="BI46">
        <v>0.20510108839139399</v>
      </c>
      <c r="BJ46">
        <v>0.20510108839139399</v>
      </c>
      <c r="BK46">
        <v>0.189619985185113</v>
      </c>
      <c r="BL46">
        <v>0.20510108839139399</v>
      </c>
      <c r="BM46">
        <v>0.20510108839139399</v>
      </c>
      <c r="BN46">
        <v>0.20510108839139399</v>
      </c>
      <c r="BO46">
        <v>0.202926443522157</v>
      </c>
      <c r="BP46">
        <v>0.19136099612056701</v>
      </c>
      <c r="BQ46">
        <v>0.20510108839139399</v>
      </c>
      <c r="BR46">
        <v>0.20510108839139399</v>
      </c>
      <c r="BS46">
        <v>0.189619985185113</v>
      </c>
      <c r="BT46">
        <v>0.20510108839139399</v>
      </c>
      <c r="BU46">
        <v>0.18419768047567101</v>
      </c>
      <c r="BV46">
        <v>0.20510108839139399</v>
      </c>
      <c r="BW46">
        <v>0.189619985185113</v>
      </c>
      <c r="BX46">
        <v>0.202781478885385</v>
      </c>
      <c r="BY46">
        <v>0.20510108839139399</v>
      </c>
      <c r="BZ46">
        <v>0.20510108839139399</v>
      </c>
      <c r="CA46">
        <v>0.20510108839139399</v>
      </c>
      <c r="CB46">
        <v>0.20510108839139399</v>
      </c>
      <c r="CC46">
        <v>0.20510108839139399</v>
      </c>
      <c r="CD46">
        <v>0.189619985185113</v>
      </c>
      <c r="CE46">
        <v>0.20510108839139399</v>
      </c>
      <c r="CF46">
        <v>0.20510108839139399</v>
      </c>
      <c r="CG46">
        <v>0.18419768047567101</v>
      </c>
      <c r="CH46">
        <v>0.18986305724510999</v>
      </c>
      <c r="CI46">
        <v>0.20510108839139399</v>
      </c>
      <c r="CJ46">
        <v>0.204414769939646</v>
      </c>
      <c r="CK46">
        <v>0.20510108839139399</v>
      </c>
      <c r="CL46">
        <v>0.189619985185113</v>
      </c>
      <c r="CM46">
        <v>0.202781478885385</v>
      </c>
      <c r="CN46">
        <v>0.189619985185113</v>
      </c>
      <c r="CO46">
        <v>0.20510108839139399</v>
      </c>
      <c r="CP46">
        <v>0.18419768047567101</v>
      </c>
      <c r="CQ46">
        <v>0.20510108839139399</v>
      </c>
      <c r="CR46">
        <v>0.189619985185113</v>
      </c>
      <c r="CS46">
        <v>0.18812204630965701</v>
      </c>
    </row>
    <row r="47" spans="1:97" x14ac:dyDescent="0.3">
      <c r="A47">
        <v>-0.47623900704704702</v>
      </c>
      <c r="B47">
        <v>-0.617976435559219</v>
      </c>
      <c r="C47">
        <v>-0.55816013747766402</v>
      </c>
      <c r="D47">
        <v>-0.55816013747766402</v>
      </c>
      <c r="E47">
        <v>-0.55816013747766402</v>
      </c>
      <c r="F47">
        <v>-0.617976435559219</v>
      </c>
      <c r="G47">
        <v>-0.617976435559219</v>
      </c>
      <c r="H47">
        <v>-0.617976435559219</v>
      </c>
      <c r="I47">
        <v>-0.617976435559219</v>
      </c>
      <c r="J47">
        <v>-0.60503783906425102</v>
      </c>
      <c r="K47">
        <v>-0.617976435559219</v>
      </c>
      <c r="L47">
        <v>-0.60940665182744203</v>
      </c>
      <c r="M47">
        <v>-0.55816013747766402</v>
      </c>
      <c r="N47">
        <v>-0.617976435559219</v>
      </c>
      <c r="O47">
        <v>-0.617976435559219</v>
      </c>
      <c r="P47">
        <v>-0.60940665182744203</v>
      </c>
      <c r="Q47">
        <v>-0.58199827732956699</v>
      </c>
      <c r="R47">
        <v>-0.617976435559219</v>
      </c>
      <c r="S47">
        <v>-0.617976435559219</v>
      </c>
      <c r="T47">
        <v>-0.61382860733909195</v>
      </c>
      <c r="U47">
        <v>-0.617976435559219</v>
      </c>
      <c r="V47">
        <v>-0.617976435559219</v>
      </c>
      <c r="W47">
        <v>-0.617976435559219</v>
      </c>
      <c r="X47">
        <v>-0.61382860733909195</v>
      </c>
      <c r="Y47">
        <v>-0.617976435559219</v>
      </c>
      <c r="Z47">
        <v>-0.61382860733909195</v>
      </c>
      <c r="AA47">
        <v>-0.617976435559219</v>
      </c>
      <c r="AB47">
        <v>-0.617976435559219</v>
      </c>
      <c r="AC47">
        <v>-0.617976435559219</v>
      </c>
      <c r="AD47">
        <v>-0.617976435559219</v>
      </c>
      <c r="AE47">
        <v>-0.617976435559219</v>
      </c>
      <c r="AF47">
        <v>-0.55816013747766402</v>
      </c>
      <c r="AG47">
        <v>-0.55816013747766402</v>
      </c>
      <c r="AH47">
        <v>-0.617976435559219</v>
      </c>
      <c r="AI47">
        <v>-0.617976435559219</v>
      </c>
      <c r="AJ47">
        <v>-0.591670606183751</v>
      </c>
      <c r="AK47">
        <v>-0.55816013747766402</v>
      </c>
      <c r="AL47">
        <v>-0.617976435559219</v>
      </c>
      <c r="AM47">
        <v>-0.60940665182744203</v>
      </c>
      <c r="AN47">
        <v>-0.617976435559219</v>
      </c>
      <c r="AO47">
        <v>-0.55816013747766402</v>
      </c>
      <c r="AP47">
        <v>-0.617976435559219</v>
      </c>
      <c r="AQ47">
        <v>-0.617976435559219</v>
      </c>
      <c r="AR47">
        <v>-0.617976435559219</v>
      </c>
      <c r="AS47">
        <v>-0.54528632000408095</v>
      </c>
      <c r="AT47">
        <v>-0.617976435559219</v>
      </c>
      <c r="AU47">
        <v>-0.55816013747766402</v>
      </c>
      <c r="AV47">
        <v>-0.617976435559219</v>
      </c>
      <c r="AW47">
        <v>-0.55816013747766402</v>
      </c>
      <c r="AX47">
        <v>-0.60940665182744203</v>
      </c>
      <c r="AY47">
        <v>-0.617976435559219</v>
      </c>
      <c r="AZ47">
        <v>-0.617976435559219</v>
      </c>
      <c r="BA47">
        <v>-0.617976435559219</v>
      </c>
      <c r="BB47">
        <v>-0.617976435559219</v>
      </c>
      <c r="BC47">
        <v>-0.617976435559219</v>
      </c>
      <c r="BD47">
        <v>-0.53323291767339998</v>
      </c>
      <c r="BE47">
        <v>-0.617976435559219</v>
      </c>
      <c r="BF47">
        <v>-0.617976435559219</v>
      </c>
      <c r="BG47">
        <v>-0.55816013747766402</v>
      </c>
      <c r="BH47">
        <v>-0.617976435559219</v>
      </c>
      <c r="BI47">
        <v>-0.617976435559219</v>
      </c>
      <c r="BJ47">
        <v>-0.617976435559219</v>
      </c>
      <c r="BK47">
        <v>-0.55816013747766402</v>
      </c>
      <c r="BL47">
        <v>-0.617976435559219</v>
      </c>
      <c r="BM47">
        <v>-0.617976435559219</v>
      </c>
      <c r="BN47">
        <v>-0.617976435559219</v>
      </c>
      <c r="BO47">
        <v>-0.61382860733909195</v>
      </c>
      <c r="BP47">
        <v>-0.57539412613176</v>
      </c>
      <c r="BQ47">
        <v>-0.617976435559219</v>
      </c>
      <c r="BR47">
        <v>-0.617976435559219</v>
      </c>
      <c r="BS47">
        <v>-0.55816013747766402</v>
      </c>
      <c r="BT47">
        <v>-0.617976435559219</v>
      </c>
      <c r="BU47">
        <v>-0.53323291767339998</v>
      </c>
      <c r="BV47">
        <v>-0.617976435559219</v>
      </c>
      <c r="BW47">
        <v>-0.55816013747766402</v>
      </c>
      <c r="BX47">
        <v>-0.60940665182744203</v>
      </c>
      <c r="BY47">
        <v>-0.617976435559219</v>
      </c>
      <c r="BZ47">
        <v>-0.617976435559219</v>
      </c>
      <c r="CA47">
        <v>-0.617976435559219</v>
      </c>
      <c r="CB47">
        <v>-0.617976435559219</v>
      </c>
      <c r="CC47">
        <v>-0.617976435559219</v>
      </c>
      <c r="CD47">
        <v>-0.55816013747766402</v>
      </c>
      <c r="CE47">
        <v>-0.617976435559219</v>
      </c>
      <c r="CF47">
        <v>-0.617976435559219</v>
      </c>
      <c r="CG47">
        <v>-0.53323291767339998</v>
      </c>
      <c r="CH47">
        <v>-0.56846516401870895</v>
      </c>
      <c r="CI47">
        <v>-0.617976435559219</v>
      </c>
      <c r="CJ47">
        <v>-0.61598233197997498</v>
      </c>
      <c r="CK47">
        <v>-0.617976435559219</v>
      </c>
      <c r="CL47">
        <v>-0.55816013747766402</v>
      </c>
      <c r="CM47">
        <v>-0.60940665182744203</v>
      </c>
      <c r="CN47">
        <v>-0.55816013747766402</v>
      </c>
      <c r="CO47">
        <v>-0.617976435559219</v>
      </c>
      <c r="CP47">
        <v>-0.53323291767339998</v>
      </c>
      <c r="CQ47">
        <v>-0.617976435559219</v>
      </c>
      <c r="CR47">
        <v>-0.55816013747766402</v>
      </c>
      <c r="CS47">
        <v>-0.55561252454010301</v>
      </c>
    </row>
    <row r="49" spans="1:10" x14ac:dyDescent="0.3">
      <c r="A49" t="s">
        <v>0</v>
      </c>
      <c r="B49" t="s">
        <v>7</v>
      </c>
      <c r="C49" t="s">
        <v>2</v>
      </c>
      <c r="D49" t="s">
        <v>3</v>
      </c>
    </row>
    <row r="50" spans="1:10" x14ac:dyDescent="0.3">
      <c r="A50">
        <v>0</v>
      </c>
      <c r="B50">
        <v>0.26647720338097203</v>
      </c>
      <c r="C50">
        <v>0.29092252138310198</v>
      </c>
      <c r="D50">
        <v>0.31409873193238003</v>
      </c>
    </row>
    <row r="51" spans="1:10" x14ac:dyDescent="0.3">
      <c r="A51">
        <v>-0.47623900704704702</v>
      </c>
      <c r="B51">
        <v>-0.468399272427791</v>
      </c>
      <c r="C51">
        <v>-0.46971720766337999</v>
      </c>
      <c r="D51">
        <v>-0.477881566615659</v>
      </c>
    </row>
    <row r="52" spans="1:10" x14ac:dyDescent="0.3">
      <c r="A52">
        <v>0</v>
      </c>
      <c r="B52">
        <v>0.30475360854303102</v>
      </c>
      <c r="C52">
        <v>0.30400559852687797</v>
      </c>
      <c r="D52">
        <v>0.268252247495469</v>
      </c>
      <c r="E52">
        <v>0.31915510864754199</v>
      </c>
    </row>
    <row r="53" spans="1:10" x14ac:dyDescent="0.3">
      <c r="A53">
        <v>-0.47623900704704702</v>
      </c>
      <c r="B53">
        <v>-0.456604320317962</v>
      </c>
      <c r="C53">
        <v>-0.45522594816637801</v>
      </c>
      <c r="D53">
        <v>-0.45157157014829802</v>
      </c>
      <c r="E53">
        <v>-0.47308655402372801</v>
      </c>
    </row>
    <row r="54" spans="1:10" x14ac:dyDescent="0.3">
      <c r="A54">
        <v>0</v>
      </c>
      <c r="B54">
        <v>0.28591639437460298</v>
      </c>
      <c r="C54">
        <v>0.27717851496469897</v>
      </c>
      <c r="D54">
        <v>0.32765235324126002</v>
      </c>
    </row>
    <row r="55" spans="1:10" x14ac:dyDescent="0.3">
      <c r="A55">
        <v>-0.47623900704704702</v>
      </c>
      <c r="B55">
        <v>-0.45473265918401601</v>
      </c>
      <c r="C55">
        <v>-0.43277809191894101</v>
      </c>
      <c r="D55">
        <v>-0.45811787177525498</v>
      </c>
    </row>
    <row r="57" spans="1:10" x14ac:dyDescent="0.3">
      <c r="A57" t="s">
        <v>0</v>
      </c>
      <c r="B57" t="s">
        <v>7</v>
      </c>
      <c r="C57" t="s">
        <v>2</v>
      </c>
      <c r="D57" t="s">
        <v>4</v>
      </c>
    </row>
    <row r="58" spans="1:10" x14ac:dyDescent="0.3">
      <c r="A58">
        <v>0</v>
      </c>
      <c r="B58">
        <v>0.29618880710283801</v>
      </c>
      <c r="C58">
        <v>0.282230321927048</v>
      </c>
      <c r="D58">
        <v>0.28048868508185898</v>
      </c>
      <c r="E58">
        <v>0.28863345843551702</v>
      </c>
      <c r="F58">
        <v>0.27208652148968498</v>
      </c>
    </row>
    <row r="59" spans="1:10" x14ac:dyDescent="0.3">
      <c r="A59">
        <v>-0.47623900704704702</v>
      </c>
      <c r="B59">
        <v>-0.47732738783586898</v>
      </c>
      <c r="C59">
        <v>-0.45614349380608299</v>
      </c>
      <c r="D59">
        <v>-0.42792836031741799</v>
      </c>
      <c r="E59">
        <v>-0.46964111731253</v>
      </c>
      <c r="F59">
        <v>-0.40769212192204002</v>
      </c>
    </row>
    <row r="60" spans="1:10" x14ac:dyDescent="0.3">
      <c r="A60">
        <v>0</v>
      </c>
      <c r="B60">
        <v>0.30308132410378402</v>
      </c>
      <c r="C60">
        <v>0.286956367758678</v>
      </c>
      <c r="D60">
        <v>0.28854628295170698</v>
      </c>
      <c r="E60">
        <v>0.27196569682997401</v>
      </c>
      <c r="F60">
        <v>0.31576382020182098</v>
      </c>
      <c r="G60">
        <v>0.29471801100756101</v>
      </c>
      <c r="H60">
        <v>0.31656977958795202</v>
      </c>
      <c r="I60">
        <v>0.27260493635164601</v>
      </c>
      <c r="J60">
        <v>0.31531989514396902</v>
      </c>
    </row>
    <row r="61" spans="1:10" x14ac:dyDescent="0.3">
      <c r="A61">
        <v>-0.47623900704704702</v>
      </c>
      <c r="B61">
        <v>-0.44742354733679501</v>
      </c>
      <c r="C61">
        <v>-0.43149174622509701</v>
      </c>
      <c r="D61">
        <v>-0.43886041717169899</v>
      </c>
      <c r="E61">
        <v>-0.37112998862086399</v>
      </c>
      <c r="F61">
        <v>-0.46055978765199801</v>
      </c>
      <c r="G61">
        <v>-0.43901009144283598</v>
      </c>
      <c r="H61">
        <v>-0.468097168035158</v>
      </c>
      <c r="I61">
        <v>-0.38624831097307899</v>
      </c>
      <c r="J61">
        <v>-0.45751936490295902</v>
      </c>
    </row>
    <row r="62" spans="1:10" x14ac:dyDescent="0.3">
      <c r="A62">
        <v>0</v>
      </c>
      <c r="B62">
        <v>0.34393094529135698</v>
      </c>
      <c r="C62">
        <v>0.26763833208283699</v>
      </c>
      <c r="D62">
        <v>0.290565028334279</v>
      </c>
      <c r="E62">
        <v>0.28888153589590199</v>
      </c>
    </row>
    <row r="63" spans="1:10" x14ac:dyDescent="0.3">
      <c r="A63">
        <v>-0.47623900704704702</v>
      </c>
      <c r="B63">
        <v>-0.48561734804040502</v>
      </c>
      <c r="C63">
        <v>-0.44378998999542701</v>
      </c>
      <c r="D63">
        <v>-0.48225928041814198</v>
      </c>
      <c r="E63">
        <v>-0.46093802287777702</v>
      </c>
    </row>
    <row r="65" spans="1:21" x14ac:dyDescent="0.3">
      <c r="A65" t="s">
        <v>0</v>
      </c>
      <c r="B65" t="s">
        <v>7</v>
      </c>
      <c r="C65" t="s">
        <v>2</v>
      </c>
      <c r="D65" t="s">
        <v>5</v>
      </c>
    </row>
    <row r="66" spans="1:21" x14ac:dyDescent="0.3">
      <c r="A66">
        <v>0</v>
      </c>
      <c r="B66">
        <v>0.294583534418974</v>
      </c>
      <c r="C66">
        <v>0.276464179029348</v>
      </c>
      <c r="D66">
        <v>0.28685583365313599</v>
      </c>
      <c r="E66">
        <v>0.28069222781263897</v>
      </c>
      <c r="F66">
        <v>0.31561622634770398</v>
      </c>
      <c r="G66">
        <v>0.285958054414229</v>
      </c>
    </row>
    <row r="67" spans="1:21" x14ac:dyDescent="0.3">
      <c r="A67">
        <v>-0.47623900704704702</v>
      </c>
      <c r="B67">
        <v>-0.47492650065527497</v>
      </c>
      <c r="C67">
        <v>-0.36774825722185001</v>
      </c>
      <c r="D67">
        <v>-0.45930083470716299</v>
      </c>
      <c r="E67">
        <v>-0.38877377892272602</v>
      </c>
      <c r="F67">
        <v>-0.48669594519100701</v>
      </c>
      <c r="G67">
        <v>-0.39430319268909297</v>
      </c>
    </row>
    <row r="68" spans="1:21" x14ac:dyDescent="0.3">
      <c r="A68">
        <v>0</v>
      </c>
      <c r="B68">
        <v>0.24472880475353201</v>
      </c>
      <c r="C68">
        <v>0.24227239364840999</v>
      </c>
      <c r="D68">
        <v>0.23195979455267199</v>
      </c>
      <c r="E68">
        <v>0.23409993131592199</v>
      </c>
      <c r="F68">
        <v>0.16832285643445499</v>
      </c>
      <c r="G68">
        <v>0.22311007456151599</v>
      </c>
      <c r="H68">
        <v>0.23265936118785799</v>
      </c>
      <c r="I68">
        <v>0.17567830395764</v>
      </c>
      <c r="J68">
        <v>0.168919825150569</v>
      </c>
      <c r="K68">
        <v>0.22339645373859299</v>
      </c>
      <c r="L68">
        <v>0.230396053872542</v>
      </c>
      <c r="M68">
        <v>0.25235165509563701</v>
      </c>
      <c r="N68">
        <v>0.19772215863419801</v>
      </c>
    </row>
    <row r="69" spans="1:21" x14ac:dyDescent="0.3">
      <c r="A69">
        <v>-0.47623900704704702</v>
      </c>
      <c r="B69">
        <v>-0.63265560622706296</v>
      </c>
      <c r="C69">
        <v>-0.62971422555650602</v>
      </c>
      <c r="D69">
        <v>-0.61367664690309098</v>
      </c>
      <c r="E69">
        <v>-0.62646144194835396</v>
      </c>
      <c r="F69">
        <v>-0.570226717125216</v>
      </c>
      <c r="G69">
        <v>-0.59611093826141803</v>
      </c>
      <c r="H69">
        <v>-0.61650047038602795</v>
      </c>
      <c r="I69">
        <v>-0.57767219782203705</v>
      </c>
      <c r="J69">
        <v>-0.57050894724641199</v>
      </c>
      <c r="K69">
        <v>-0.60172667562925697</v>
      </c>
      <c r="L69">
        <v>-0.60447967238001998</v>
      </c>
      <c r="M69">
        <v>-0.64627227873919701</v>
      </c>
      <c r="N69">
        <v>-0.58321456469987099</v>
      </c>
    </row>
    <row r="70" spans="1:21" x14ac:dyDescent="0.3">
      <c r="A70">
        <v>0</v>
      </c>
      <c r="B70">
        <v>0.171314404097129</v>
      </c>
      <c r="C70">
        <v>0.24360825101525799</v>
      </c>
      <c r="D70">
        <v>0.189268468468896</v>
      </c>
      <c r="E70">
        <v>0.19681439972943099</v>
      </c>
      <c r="F70">
        <v>0.240966418747876</v>
      </c>
      <c r="G70">
        <v>0.172017604925222</v>
      </c>
      <c r="H70">
        <v>0.14871790283597</v>
      </c>
      <c r="I70">
        <v>0.191162381348425</v>
      </c>
      <c r="J70">
        <v>0.20980463494268001</v>
      </c>
      <c r="K70">
        <v>0.18158864426951801</v>
      </c>
      <c r="L70">
        <v>0.20305774408839</v>
      </c>
      <c r="M70">
        <v>0.20531594935275399</v>
      </c>
      <c r="N70">
        <v>0.17080892257416799</v>
      </c>
      <c r="O70">
        <v>0.18052212368033899</v>
      </c>
      <c r="P70">
        <v>0.15618835159911601</v>
      </c>
      <c r="Q70">
        <v>0.15908015535959699</v>
      </c>
      <c r="R70">
        <v>0.16400150301331201</v>
      </c>
      <c r="S70">
        <v>0.189558723309632</v>
      </c>
      <c r="T70">
        <v>0.14915332714193699</v>
      </c>
      <c r="U70">
        <v>0.14152954607160401</v>
      </c>
    </row>
    <row r="71" spans="1:21" x14ac:dyDescent="0.3">
      <c r="A71">
        <v>-0.47623900704704702</v>
      </c>
      <c r="B71">
        <v>-0.61862818779148698</v>
      </c>
      <c r="C71">
        <v>-0.70000677662382704</v>
      </c>
      <c r="D71">
        <v>-0.64369659432856696</v>
      </c>
      <c r="E71">
        <v>-0.66959384996321203</v>
      </c>
      <c r="F71">
        <v>-0.69890449571208002</v>
      </c>
      <c r="G71">
        <v>-0.63009862429623897</v>
      </c>
      <c r="H71">
        <v>-0.56142340339520702</v>
      </c>
      <c r="I71">
        <v>-0.64736190287154505</v>
      </c>
      <c r="J71">
        <v>-0.69486435207820196</v>
      </c>
      <c r="K71">
        <v>-0.64068235685822394</v>
      </c>
      <c r="L71">
        <v>-0.67442098197077405</v>
      </c>
      <c r="M71">
        <v>-0.68784066268021604</v>
      </c>
      <c r="N71">
        <v>-0.61019729737863304</v>
      </c>
      <c r="O71">
        <v>-0.630522638869635</v>
      </c>
      <c r="P71">
        <v>-0.57621087826738404</v>
      </c>
      <c r="Q71">
        <v>-0.59126184819344596</v>
      </c>
      <c r="R71">
        <v>-0.60739968905300501</v>
      </c>
      <c r="S71">
        <v>-0.64595117631413801</v>
      </c>
      <c r="T71">
        <v>-0.572819387005154</v>
      </c>
      <c r="U71">
        <v>-0.55164394893971003</v>
      </c>
    </row>
    <row r="73" spans="1:21" x14ac:dyDescent="0.3">
      <c r="A73" t="s">
        <v>0</v>
      </c>
      <c r="B73" t="s">
        <v>7</v>
      </c>
      <c r="C73" t="s">
        <v>6</v>
      </c>
      <c r="D73" t="s">
        <v>3</v>
      </c>
    </row>
    <row r="74" spans="1:21" x14ac:dyDescent="0.3">
      <c r="A74">
        <v>0</v>
      </c>
      <c r="B74">
        <v>0.274996770738276</v>
      </c>
      <c r="C74">
        <v>0.32933810526408602</v>
      </c>
      <c r="D74">
        <v>0.30382856804181402</v>
      </c>
      <c r="E74">
        <v>0.26721128513443698</v>
      </c>
    </row>
    <row r="75" spans="1:21" x14ac:dyDescent="0.3">
      <c r="A75">
        <v>-0.47623900704704702</v>
      </c>
      <c r="B75">
        <v>-0.47649660934202898</v>
      </c>
      <c r="C75">
        <v>-0.48153594123208499</v>
      </c>
      <c r="D75">
        <v>-0.47712103768527703</v>
      </c>
      <c r="E75">
        <v>-0.45665935880680902</v>
      </c>
    </row>
    <row r="76" spans="1:21" x14ac:dyDescent="0.3">
      <c r="A76">
        <v>0</v>
      </c>
      <c r="B76">
        <v>0.30159227302885</v>
      </c>
      <c r="C76">
        <v>0.28160427000015797</v>
      </c>
      <c r="D76">
        <v>0.27972189701976902</v>
      </c>
      <c r="E76">
        <v>0.28257151751693399</v>
      </c>
      <c r="F76">
        <v>0.27926629908613898</v>
      </c>
      <c r="G76">
        <v>0.28038156657546498</v>
      </c>
      <c r="H76">
        <v>0.28605450175005298</v>
      </c>
    </row>
    <row r="77" spans="1:21" x14ac:dyDescent="0.3">
      <c r="A77">
        <v>-0.47623900704704702</v>
      </c>
      <c r="B77">
        <v>-0.476627439128608</v>
      </c>
      <c r="C77">
        <v>-0.399642798456117</v>
      </c>
      <c r="D77">
        <v>-0.37270290911234799</v>
      </c>
      <c r="E77">
        <v>-0.41438984857181399</v>
      </c>
      <c r="F77">
        <v>-0.35228303728579802</v>
      </c>
      <c r="G77">
        <v>-0.39271490833065997</v>
      </c>
      <c r="H77">
        <v>-0.43299780755770201</v>
      </c>
    </row>
    <row r="78" spans="1:21" x14ac:dyDescent="0.3">
      <c r="A78">
        <v>0</v>
      </c>
      <c r="B78">
        <v>0.29135251452420602</v>
      </c>
      <c r="C78">
        <v>0.29084954572490701</v>
      </c>
      <c r="D78">
        <v>0.29084954572490701</v>
      </c>
      <c r="E78">
        <v>0.28234705210153399</v>
      </c>
    </row>
    <row r="79" spans="1:21" x14ac:dyDescent="0.3">
      <c r="A79">
        <v>-0.47623900704704702</v>
      </c>
      <c r="B79">
        <v>-0.45006467401308597</v>
      </c>
      <c r="C79">
        <v>-0.41659426221555601</v>
      </c>
      <c r="D79">
        <v>-0.41659426221555601</v>
      </c>
      <c r="E79">
        <v>-0.41531874800384</v>
      </c>
    </row>
    <row r="81" spans="1:101" x14ac:dyDescent="0.3">
      <c r="A81" t="s">
        <v>0</v>
      </c>
      <c r="B81" t="s">
        <v>7</v>
      </c>
      <c r="C81" t="s">
        <v>6</v>
      </c>
      <c r="D81" t="s">
        <v>4</v>
      </c>
    </row>
    <row r="82" spans="1:101" x14ac:dyDescent="0.3">
      <c r="A82">
        <v>0</v>
      </c>
      <c r="B82">
        <v>0.26458463875820898</v>
      </c>
      <c r="C82">
        <v>0.33288801062166701</v>
      </c>
      <c r="D82">
        <v>0.27553530290147799</v>
      </c>
    </row>
    <row r="83" spans="1:101" x14ac:dyDescent="0.3">
      <c r="A83">
        <v>-0.47623900704704702</v>
      </c>
      <c r="B83">
        <v>-0.444305927579763</v>
      </c>
      <c r="C83">
        <v>-0.482640300283391</v>
      </c>
      <c r="D83">
        <v>-0.47294475375655898</v>
      </c>
    </row>
    <row r="84" spans="1:101" x14ac:dyDescent="0.3">
      <c r="A84">
        <v>0</v>
      </c>
      <c r="B84">
        <v>0.33053059460839801</v>
      </c>
      <c r="C84">
        <v>0.35339298158451499</v>
      </c>
      <c r="D84">
        <v>0.26824028423270302</v>
      </c>
      <c r="E84">
        <v>0.28539025511922</v>
      </c>
    </row>
    <row r="85" spans="1:101" x14ac:dyDescent="0.3">
      <c r="A85">
        <v>-0.47623900704704702</v>
      </c>
      <c r="B85">
        <v>-0.43561600224753799</v>
      </c>
      <c r="C85">
        <v>-0.45085183679213697</v>
      </c>
      <c r="D85">
        <v>-0.37506538013389801</v>
      </c>
      <c r="E85">
        <v>-0.435385606244586</v>
      </c>
    </row>
    <row r="86" spans="1:101" x14ac:dyDescent="0.3">
      <c r="A86">
        <v>0</v>
      </c>
      <c r="B86">
        <v>0.25368518820462599</v>
      </c>
      <c r="C86">
        <v>0.279481939104121</v>
      </c>
    </row>
    <row r="87" spans="1:101" x14ac:dyDescent="0.3">
      <c r="A87">
        <v>-0.47623900704704702</v>
      </c>
      <c r="B87">
        <v>-0.43909880807587398</v>
      </c>
      <c r="C87">
        <v>-0.48196036799237502</v>
      </c>
    </row>
    <row r="89" spans="1:101" x14ac:dyDescent="0.3">
      <c r="A89" t="s">
        <v>0</v>
      </c>
      <c r="B89" t="s">
        <v>7</v>
      </c>
      <c r="C89" t="s">
        <v>6</v>
      </c>
      <c r="D89" t="s">
        <v>5</v>
      </c>
    </row>
    <row r="90" spans="1:101" x14ac:dyDescent="0.3">
      <c r="A90">
        <v>0</v>
      </c>
      <c r="B90">
        <v>0.29922506354846901</v>
      </c>
      <c r="C90">
        <v>0.27443575398797299</v>
      </c>
      <c r="D90">
        <v>0.28393402423657299</v>
      </c>
      <c r="E90">
        <v>0.27483934753056699</v>
      </c>
    </row>
    <row r="91" spans="1:101" x14ac:dyDescent="0.3">
      <c r="A91">
        <v>-0.47623900704704702</v>
      </c>
      <c r="B91">
        <v>-0.50721890728596397</v>
      </c>
      <c r="C91">
        <v>-0.41737045327480599</v>
      </c>
      <c r="D91">
        <v>-0.48852556526366198</v>
      </c>
      <c r="E91">
        <v>-0.48096195504313299</v>
      </c>
    </row>
    <row r="92" spans="1:101" x14ac:dyDescent="0.3">
      <c r="A92">
        <v>0</v>
      </c>
      <c r="B92">
        <v>0.188120608035906</v>
      </c>
      <c r="C92">
        <v>0.23917189342922199</v>
      </c>
      <c r="D92">
        <v>0.19723140673654099</v>
      </c>
      <c r="E92">
        <v>0.23499801380684701</v>
      </c>
      <c r="F92">
        <v>0.23499801380684701</v>
      </c>
      <c r="G92">
        <v>0.19723140673654099</v>
      </c>
      <c r="H92">
        <v>0.23499801380684701</v>
      </c>
      <c r="I92">
        <v>0.19723140673654099</v>
      </c>
      <c r="J92">
        <v>0.19723140673654099</v>
      </c>
      <c r="K92">
        <v>0.23499801380684701</v>
      </c>
      <c r="L92">
        <v>0.190844579589379</v>
      </c>
      <c r="M92">
        <v>0.23499801380684701</v>
      </c>
      <c r="N92">
        <v>0.23499801380684701</v>
      </c>
      <c r="O92">
        <v>0.23499801380684701</v>
      </c>
      <c r="P92">
        <v>0.23499801380684701</v>
      </c>
      <c r="Q92">
        <v>0.19723140673654099</v>
      </c>
      <c r="R92">
        <v>0.23499801380684701</v>
      </c>
      <c r="S92">
        <v>0.19723140673654099</v>
      </c>
      <c r="T92">
        <v>0.21560813470891599</v>
      </c>
      <c r="U92">
        <v>0.23499801380684701</v>
      </c>
      <c r="V92">
        <v>0.23499801380684701</v>
      </c>
      <c r="W92">
        <v>0.199537847464104</v>
      </c>
      <c r="X92">
        <v>0.23917189342922199</v>
      </c>
      <c r="Y92">
        <v>0.188120608035906</v>
      </c>
      <c r="Z92">
        <v>0.19723140673654099</v>
      </c>
      <c r="AA92">
        <v>0.23499801380684701</v>
      </c>
      <c r="AB92">
        <v>0.19723140673654099</v>
      </c>
      <c r="AC92">
        <v>0.23499801380684701</v>
      </c>
      <c r="AD92">
        <v>0.21074036115283301</v>
      </c>
      <c r="AE92">
        <v>0.19723140673654099</v>
      </c>
      <c r="AF92">
        <v>0.190844579589379</v>
      </c>
      <c r="AG92">
        <v>0.19033355556069301</v>
      </c>
      <c r="AH92">
        <v>0.23499801380684701</v>
      </c>
      <c r="AI92">
        <v>0.19723140673654099</v>
      </c>
      <c r="AJ92">
        <v>0.23499801380684701</v>
      </c>
      <c r="AK92">
        <v>0.23499801380684701</v>
      </c>
      <c r="AL92">
        <v>0.19723140673654099</v>
      </c>
      <c r="AM92">
        <v>0.23917189342922199</v>
      </c>
      <c r="AN92">
        <v>0.19723140673654099</v>
      </c>
      <c r="AO92">
        <v>0.19723140673654099</v>
      </c>
      <c r="AP92">
        <v>0.23499801380684701</v>
      </c>
      <c r="AQ92">
        <v>0.19723140673654099</v>
      </c>
      <c r="AR92">
        <v>0.19033355556069301</v>
      </c>
      <c r="AS92">
        <v>0.23499801380684701</v>
      </c>
      <c r="AT92">
        <v>0.19723140673654099</v>
      </c>
      <c r="AU92">
        <v>0.188120608035906</v>
      </c>
      <c r="AV92">
        <v>0.23499801380684701</v>
      </c>
      <c r="AW92">
        <v>0.19723140673654099</v>
      </c>
      <c r="AX92">
        <v>0.19723140673654099</v>
      </c>
      <c r="AY92">
        <v>0.23499801380684701</v>
      </c>
      <c r="AZ92">
        <v>0.23499801380684701</v>
      </c>
      <c r="BA92">
        <v>0.23499801380684701</v>
      </c>
      <c r="BB92">
        <v>0.19723140673654099</v>
      </c>
      <c r="BC92">
        <v>0.20937070862163401</v>
      </c>
      <c r="BD92">
        <v>0.23499801380684701</v>
      </c>
      <c r="BE92">
        <v>0.180856209335016</v>
      </c>
      <c r="BF92">
        <v>0.19723140673654099</v>
      </c>
      <c r="BG92">
        <v>0.21074036115283301</v>
      </c>
      <c r="BH92">
        <v>0.19723140673654099</v>
      </c>
      <c r="BI92">
        <v>0.23499801380684701</v>
      </c>
      <c r="BJ92">
        <v>0.188120608035906</v>
      </c>
      <c r="BK92">
        <v>0.190844579589379</v>
      </c>
      <c r="BL92">
        <v>0.24643629213011101</v>
      </c>
    </row>
    <row r="93" spans="1:101" x14ac:dyDescent="0.3">
      <c r="A93">
        <v>-0.47623900704704702</v>
      </c>
      <c r="B93">
        <v>-0.53852258835040201</v>
      </c>
      <c r="C93">
        <v>-0.65280296114022596</v>
      </c>
      <c r="D93">
        <v>-0.55505428741404705</v>
      </c>
      <c r="E93">
        <v>-0.64631418599235502</v>
      </c>
      <c r="F93">
        <v>-0.64631418599235502</v>
      </c>
      <c r="G93">
        <v>-0.55505428741404705</v>
      </c>
      <c r="H93">
        <v>-0.64631418599235502</v>
      </c>
      <c r="I93">
        <v>-0.55505428741404705</v>
      </c>
      <c r="J93">
        <v>-0.55505428741404705</v>
      </c>
      <c r="K93">
        <v>-0.64631418599235502</v>
      </c>
      <c r="L93">
        <v>-0.54787069261217103</v>
      </c>
      <c r="M93">
        <v>-0.64631418599235502</v>
      </c>
      <c r="N93">
        <v>-0.64631418599235502</v>
      </c>
      <c r="O93">
        <v>-0.64631418599235502</v>
      </c>
      <c r="P93">
        <v>-0.64631418599235502</v>
      </c>
      <c r="Q93">
        <v>-0.55505428741404705</v>
      </c>
      <c r="R93">
        <v>-0.64631418599235502</v>
      </c>
      <c r="S93">
        <v>-0.55505428741404705</v>
      </c>
      <c r="T93">
        <v>-0.62619651138732402</v>
      </c>
      <c r="U93">
        <v>-0.64631418599235502</v>
      </c>
      <c r="V93">
        <v>-0.64631418599235502</v>
      </c>
      <c r="W93">
        <v>-0.572115903209098</v>
      </c>
      <c r="X93">
        <v>-0.65280296114022596</v>
      </c>
      <c r="Y93">
        <v>-0.53852258835040201</v>
      </c>
      <c r="Z93">
        <v>-0.55505428741404705</v>
      </c>
      <c r="AA93">
        <v>-0.64631418599235502</v>
      </c>
      <c r="AB93">
        <v>-0.55505428741404705</v>
      </c>
      <c r="AC93">
        <v>-0.64631418599235502</v>
      </c>
      <c r="AD93">
        <v>-0.617818173841576</v>
      </c>
      <c r="AE93">
        <v>-0.55505428741404705</v>
      </c>
      <c r="AF93">
        <v>-0.54787069261217103</v>
      </c>
      <c r="AG93">
        <v>-0.54316145780017799</v>
      </c>
      <c r="AH93">
        <v>-0.64631418599235502</v>
      </c>
      <c r="AI93">
        <v>-0.55505428741404705</v>
      </c>
      <c r="AJ93">
        <v>-0.64631418599235502</v>
      </c>
      <c r="AK93">
        <v>-0.64631418599235502</v>
      </c>
      <c r="AL93">
        <v>-0.55505428741404705</v>
      </c>
      <c r="AM93">
        <v>-0.65280296114022596</v>
      </c>
      <c r="AN93">
        <v>-0.55505428741404705</v>
      </c>
      <c r="AO93">
        <v>-0.55505428741404705</v>
      </c>
      <c r="AP93">
        <v>-0.64631418599235502</v>
      </c>
      <c r="AQ93">
        <v>-0.55505428741404705</v>
      </c>
      <c r="AR93">
        <v>-0.54316145780017799</v>
      </c>
      <c r="AS93">
        <v>-0.64631418599235502</v>
      </c>
      <c r="AT93">
        <v>-0.55505428741404705</v>
      </c>
      <c r="AU93">
        <v>-0.53852258835040201</v>
      </c>
      <c r="AV93">
        <v>-0.64631418599235502</v>
      </c>
      <c r="AW93">
        <v>-0.55505428741404705</v>
      </c>
      <c r="AX93">
        <v>-0.55505428741404705</v>
      </c>
      <c r="AY93">
        <v>-0.64631418599235502</v>
      </c>
      <c r="AZ93">
        <v>-0.64631418599235502</v>
      </c>
      <c r="BA93">
        <v>-0.64631418599235502</v>
      </c>
      <c r="BB93">
        <v>-0.55505428741404705</v>
      </c>
      <c r="BC93">
        <v>-0.58430282912102205</v>
      </c>
      <c r="BD93">
        <v>-0.64631418599235502</v>
      </c>
      <c r="BE93">
        <v>-0.52956913430264896</v>
      </c>
      <c r="BF93">
        <v>-0.55505428741404705</v>
      </c>
      <c r="BG93">
        <v>-0.617818173841576</v>
      </c>
      <c r="BH93">
        <v>-0.55505428741404705</v>
      </c>
      <c r="BI93">
        <v>-0.64631418599235502</v>
      </c>
      <c r="BJ93">
        <v>-0.53852258835040201</v>
      </c>
      <c r="BK93">
        <v>-0.54787069261217103</v>
      </c>
      <c r="BL93">
        <v>-0.66255082759232797</v>
      </c>
    </row>
    <row r="94" spans="1:101" x14ac:dyDescent="0.3">
      <c r="A94">
        <v>0</v>
      </c>
      <c r="B94">
        <v>0.244246334607469</v>
      </c>
      <c r="C94">
        <v>0.244246334607469</v>
      </c>
      <c r="D94">
        <v>0.244246334607469</v>
      </c>
      <c r="E94">
        <v>0.244246334607469</v>
      </c>
      <c r="F94">
        <v>0.244246334607469</v>
      </c>
      <c r="G94">
        <v>0.244246334607469</v>
      </c>
      <c r="H94">
        <v>0.244246334607469</v>
      </c>
      <c r="I94">
        <v>0.244246334607469</v>
      </c>
      <c r="J94">
        <v>0.230278041744648</v>
      </c>
      <c r="K94">
        <v>0.244246334607469</v>
      </c>
      <c r="L94">
        <v>0.230278041744648</v>
      </c>
      <c r="M94">
        <v>0.244246334607469</v>
      </c>
      <c r="N94">
        <v>0.244246334607469</v>
      </c>
      <c r="O94">
        <v>0.244246334607469</v>
      </c>
      <c r="P94">
        <v>0.244246334607469</v>
      </c>
      <c r="Q94">
        <v>0.244246334607469</v>
      </c>
      <c r="R94">
        <v>0.244246334607469</v>
      </c>
      <c r="S94">
        <v>0.244246334607469</v>
      </c>
      <c r="T94">
        <v>0.244246334607469</v>
      </c>
      <c r="U94">
        <v>0.244246334607469</v>
      </c>
      <c r="V94">
        <v>0.244246334607469</v>
      </c>
      <c r="W94">
        <v>0.244246334607469</v>
      </c>
      <c r="X94">
        <v>0.244246334607469</v>
      </c>
      <c r="Y94">
        <v>0.244246334607469</v>
      </c>
      <c r="Z94">
        <v>0.244246334607469</v>
      </c>
      <c r="AA94">
        <v>0.230278041744648</v>
      </c>
      <c r="AB94">
        <v>0.247631297338825</v>
      </c>
      <c r="AC94">
        <v>0.244246334607469</v>
      </c>
      <c r="AD94">
        <v>0.244246334607469</v>
      </c>
      <c r="AE94">
        <v>0.244246334607469</v>
      </c>
      <c r="AF94">
        <v>0.244246334607469</v>
      </c>
      <c r="AG94">
        <v>0.244246334607469</v>
      </c>
      <c r="AH94">
        <v>0.244246334607469</v>
      </c>
      <c r="AI94">
        <v>0.244246334607469</v>
      </c>
      <c r="AJ94">
        <v>0.244246334607469</v>
      </c>
      <c r="AK94">
        <v>0.244246334607469</v>
      </c>
      <c r="AL94">
        <v>0.244246334607469</v>
      </c>
      <c r="AM94">
        <v>0.244246334607469</v>
      </c>
      <c r="AN94">
        <v>0.244246334607469</v>
      </c>
      <c r="AO94">
        <v>0.244246334607469</v>
      </c>
      <c r="AP94">
        <v>0.244246334607469</v>
      </c>
      <c r="AQ94">
        <v>0.244246334607469</v>
      </c>
      <c r="AR94">
        <v>0.244246334607469</v>
      </c>
      <c r="AS94">
        <v>0.244246334607469</v>
      </c>
      <c r="AT94">
        <v>0.244246334607469</v>
      </c>
      <c r="AU94">
        <v>0.244246334607469</v>
      </c>
      <c r="AV94">
        <v>0.244246334607469</v>
      </c>
      <c r="AW94">
        <v>0.244246334607469</v>
      </c>
      <c r="AX94">
        <v>0.244246334607469</v>
      </c>
      <c r="AY94">
        <v>0.244246334607469</v>
      </c>
      <c r="AZ94">
        <v>0.244246334607469</v>
      </c>
      <c r="BA94">
        <v>0.247631297338825</v>
      </c>
      <c r="BB94">
        <v>0.244246334607469</v>
      </c>
      <c r="BC94">
        <v>0.244246334607469</v>
      </c>
      <c r="BD94">
        <v>0.244246334607469</v>
      </c>
      <c r="BE94">
        <v>0.244246334607469</v>
      </c>
      <c r="BF94">
        <v>0.244246334607469</v>
      </c>
      <c r="BG94">
        <v>0.244246334607469</v>
      </c>
      <c r="BH94">
        <v>0.244246334607469</v>
      </c>
      <c r="BI94">
        <v>0.244246334607469</v>
      </c>
      <c r="BJ94">
        <v>0.244246334607469</v>
      </c>
      <c r="BK94">
        <v>0.244246334607469</v>
      </c>
      <c r="BL94">
        <v>0.244246334607469</v>
      </c>
      <c r="BM94">
        <v>0.247631297338825</v>
      </c>
      <c r="BN94">
        <v>0.244246334607469</v>
      </c>
      <c r="BO94">
        <v>0.244246334607469</v>
      </c>
      <c r="BP94">
        <v>0.244246334607469</v>
      </c>
      <c r="BQ94">
        <v>0.244246334607469</v>
      </c>
      <c r="BR94">
        <v>0.244246334607469</v>
      </c>
      <c r="BS94">
        <v>0.244246334607469</v>
      </c>
      <c r="BT94">
        <v>0.244246334607469</v>
      </c>
      <c r="BU94">
        <v>0.244246334607469</v>
      </c>
      <c r="BV94">
        <v>0.244246334607469</v>
      </c>
      <c r="BW94">
        <v>0.244246334607469</v>
      </c>
      <c r="BX94">
        <v>0.244246334607469</v>
      </c>
      <c r="BY94">
        <v>0.244246334607469</v>
      </c>
      <c r="BZ94">
        <v>0.244246334607469</v>
      </c>
      <c r="CA94">
        <v>0.244246334607469</v>
      </c>
      <c r="CB94">
        <v>0.244246334607469</v>
      </c>
      <c r="CC94">
        <v>0.244246334607469</v>
      </c>
      <c r="CD94">
        <v>0.244246334607469</v>
      </c>
      <c r="CE94">
        <v>0.244246334607469</v>
      </c>
      <c r="CF94">
        <v>0.244246334607469</v>
      </c>
      <c r="CG94">
        <v>0.25307185271690102</v>
      </c>
      <c r="CH94">
        <v>0.244246334607469</v>
      </c>
      <c r="CI94">
        <v>0.244246334607469</v>
      </c>
      <c r="CJ94">
        <v>0.244246334607469</v>
      </c>
      <c r="CK94">
        <v>0.244246334607469</v>
      </c>
      <c r="CL94">
        <v>0.244246334607469</v>
      </c>
      <c r="CM94">
        <v>0.244246334607469</v>
      </c>
      <c r="CN94">
        <v>0.244246334607469</v>
      </c>
      <c r="CO94">
        <v>0.244246334607469</v>
      </c>
      <c r="CP94">
        <v>0.244246334607469</v>
      </c>
      <c r="CQ94">
        <v>0.230278041744648</v>
      </c>
      <c r="CR94">
        <v>0.244246334607469</v>
      </c>
      <c r="CS94">
        <v>0.244246334607469</v>
      </c>
      <c r="CT94">
        <v>0.247631297338825</v>
      </c>
      <c r="CU94">
        <v>0.227852101683302</v>
      </c>
      <c r="CV94">
        <v>0.230278041744648</v>
      </c>
      <c r="CW94">
        <v>0.244246334607469</v>
      </c>
    </row>
    <row r="95" spans="1:101" x14ac:dyDescent="0.3">
      <c r="A95">
        <v>-0.47623900704704702</v>
      </c>
      <c r="B95">
        <v>-0.66273931924714102</v>
      </c>
      <c r="C95">
        <v>-0.66273931924714102</v>
      </c>
      <c r="D95">
        <v>-0.66273931924714102</v>
      </c>
      <c r="E95">
        <v>-0.66273931924714102</v>
      </c>
      <c r="F95">
        <v>-0.66273931924714102</v>
      </c>
      <c r="G95">
        <v>-0.66273931924714102</v>
      </c>
      <c r="H95">
        <v>-0.66273931924714102</v>
      </c>
      <c r="I95">
        <v>-0.66273931924714102</v>
      </c>
      <c r="J95">
        <v>-0.65893247706651104</v>
      </c>
      <c r="K95">
        <v>-0.66273931924714102</v>
      </c>
      <c r="L95">
        <v>-0.65893247706651104</v>
      </c>
      <c r="M95">
        <v>-0.66273931924714102</v>
      </c>
      <c r="N95">
        <v>-0.66273931924714102</v>
      </c>
      <c r="O95">
        <v>-0.66273931924714102</v>
      </c>
      <c r="P95">
        <v>-0.66273931924714102</v>
      </c>
      <c r="Q95">
        <v>-0.66273931924714102</v>
      </c>
      <c r="R95">
        <v>-0.66273931924714102</v>
      </c>
      <c r="S95">
        <v>-0.66273931924714102</v>
      </c>
      <c r="T95">
        <v>-0.66273931924714102</v>
      </c>
      <c r="U95">
        <v>-0.66273931924714102</v>
      </c>
      <c r="V95">
        <v>-0.66273931924714102</v>
      </c>
      <c r="W95">
        <v>-0.66273931924714102</v>
      </c>
      <c r="X95">
        <v>-0.66273931924714102</v>
      </c>
      <c r="Y95">
        <v>-0.66273931924714102</v>
      </c>
      <c r="Z95">
        <v>-0.66273931924714102</v>
      </c>
      <c r="AA95">
        <v>-0.65893247706651104</v>
      </c>
      <c r="AB95">
        <v>-0.66643518846118699</v>
      </c>
      <c r="AC95">
        <v>-0.66273931924714102</v>
      </c>
      <c r="AD95">
        <v>-0.66273931924714102</v>
      </c>
      <c r="AE95">
        <v>-0.66273931924714102</v>
      </c>
      <c r="AF95">
        <v>-0.66273931924714102</v>
      </c>
      <c r="AG95">
        <v>-0.66273931924714102</v>
      </c>
      <c r="AH95">
        <v>-0.66273931924714102</v>
      </c>
      <c r="AI95">
        <v>-0.66273931924714102</v>
      </c>
      <c r="AJ95">
        <v>-0.66273931924714102</v>
      </c>
      <c r="AK95">
        <v>-0.66273931924714102</v>
      </c>
      <c r="AL95">
        <v>-0.66273931924714102</v>
      </c>
      <c r="AM95">
        <v>-0.66273931924714102</v>
      </c>
      <c r="AN95">
        <v>-0.66273931924714102</v>
      </c>
      <c r="AO95">
        <v>-0.66273931924714102</v>
      </c>
      <c r="AP95">
        <v>-0.66273931924714102</v>
      </c>
      <c r="AQ95">
        <v>-0.66273931924714102</v>
      </c>
      <c r="AR95">
        <v>-0.66273931924714102</v>
      </c>
      <c r="AS95">
        <v>-0.66273931924714102</v>
      </c>
      <c r="AT95">
        <v>-0.66273931924714102</v>
      </c>
      <c r="AU95">
        <v>-0.66273931924714102</v>
      </c>
      <c r="AV95">
        <v>-0.66273931924714102</v>
      </c>
      <c r="AW95">
        <v>-0.66273931924714102</v>
      </c>
      <c r="AX95">
        <v>-0.66273931924714102</v>
      </c>
      <c r="AY95">
        <v>-0.66273931924714102</v>
      </c>
      <c r="AZ95">
        <v>-0.66273931924714102</v>
      </c>
      <c r="BA95">
        <v>-0.66643518846118699</v>
      </c>
      <c r="BB95">
        <v>-0.66273931924714102</v>
      </c>
      <c r="BC95">
        <v>-0.66273931924714102</v>
      </c>
      <c r="BD95">
        <v>-0.66273931924714102</v>
      </c>
      <c r="BE95">
        <v>-0.66273931924714102</v>
      </c>
      <c r="BF95">
        <v>-0.66273931924714102</v>
      </c>
      <c r="BG95">
        <v>-0.66273931924714102</v>
      </c>
      <c r="BH95">
        <v>-0.66273931924714102</v>
      </c>
      <c r="BI95">
        <v>-0.66273931924714102</v>
      </c>
      <c r="BJ95">
        <v>-0.66273931924714102</v>
      </c>
      <c r="BK95">
        <v>-0.66273931924714102</v>
      </c>
      <c r="BL95">
        <v>-0.66273931924714102</v>
      </c>
      <c r="BM95">
        <v>-0.66643518846118699</v>
      </c>
      <c r="BN95">
        <v>-0.66273931924714102</v>
      </c>
      <c r="BO95">
        <v>-0.66273931924714102</v>
      </c>
      <c r="BP95">
        <v>-0.66273931924714102</v>
      </c>
      <c r="BQ95">
        <v>-0.66273931924714102</v>
      </c>
      <c r="BR95">
        <v>-0.66273931924714102</v>
      </c>
      <c r="BS95">
        <v>-0.66273931924714102</v>
      </c>
      <c r="BT95">
        <v>-0.66273931924714102</v>
      </c>
      <c r="BU95">
        <v>-0.66273931924714102</v>
      </c>
      <c r="BV95">
        <v>-0.66273931924714102</v>
      </c>
      <c r="BW95">
        <v>-0.66273931924714102</v>
      </c>
      <c r="BX95">
        <v>-0.66273931924714102</v>
      </c>
      <c r="BY95">
        <v>-0.66273931924714102</v>
      </c>
      <c r="BZ95">
        <v>-0.66273931924714102</v>
      </c>
      <c r="CA95">
        <v>-0.66273931924714102</v>
      </c>
      <c r="CB95">
        <v>-0.66273931924714102</v>
      </c>
      <c r="CC95">
        <v>-0.66273931924714102</v>
      </c>
      <c r="CD95">
        <v>-0.66273931924714102</v>
      </c>
      <c r="CE95">
        <v>-0.66273931924714102</v>
      </c>
      <c r="CF95">
        <v>-0.66273931924714102</v>
      </c>
      <c r="CG95">
        <v>-0.67926484990125902</v>
      </c>
      <c r="CH95">
        <v>-0.66273931924714102</v>
      </c>
      <c r="CI95">
        <v>-0.66273931924714102</v>
      </c>
      <c r="CJ95">
        <v>-0.66273931924714102</v>
      </c>
      <c r="CK95">
        <v>-0.66273931924714102</v>
      </c>
      <c r="CL95">
        <v>-0.66273931924714102</v>
      </c>
      <c r="CM95">
        <v>-0.66273931924714102</v>
      </c>
      <c r="CN95">
        <v>-0.66273931924714102</v>
      </c>
      <c r="CO95">
        <v>-0.66273931924714102</v>
      </c>
      <c r="CP95">
        <v>-0.66273931924714102</v>
      </c>
      <c r="CQ95">
        <v>-0.65893247706651104</v>
      </c>
      <c r="CR95">
        <v>-0.66273931924714102</v>
      </c>
      <c r="CS95">
        <v>-0.66273931924714102</v>
      </c>
      <c r="CT95">
        <v>-0.66643518846118699</v>
      </c>
      <c r="CU95">
        <v>-0.65729970808610405</v>
      </c>
      <c r="CV95">
        <v>-0.65893247706651104</v>
      </c>
      <c r="CW95">
        <v>-0.66273931924714102</v>
      </c>
    </row>
    <row r="97" spans="1:5" x14ac:dyDescent="0.3">
      <c r="A97" t="s">
        <v>8</v>
      </c>
      <c r="B97" t="s">
        <v>1</v>
      </c>
      <c r="C97" t="s">
        <v>2</v>
      </c>
      <c r="D97" t="s">
        <v>3</v>
      </c>
    </row>
    <row r="98" spans="1:5" x14ac:dyDescent="0.3">
      <c r="A98">
        <v>0</v>
      </c>
      <c r="B98">
        <v>0.31674052127915397</v>
      </c>
      <c r="C98">
        <v>0.28366155210785099</v>
      </c>
      <c r="D98">
        <v>0.275536662884103</v>
      </c>
    </row>
    <row r="99" spans="1:5" x14ac:dyDescent="0.3">
      <c r="A99">
        <v>-0.47623900704704702</v>
      </c>
      <c r="B99">
        <v>-0.48173802751003397</v>
      </c>
      <c r="C99">
        <v>-0.46036948541316097</v>
      </c>
      <c r="D99">
        <v>-0.45672498609648099</v>
      </c>
    </row>
    <row r="100" spans="1:5" x14ac:dyDescent="0.3">
      <c r="A100">
        <v>0</v>
      </c>
      <c r="B100">
        <v>0.27666849664502302</v>
      </c>
      <c r="C100">
        <v>0.27489121594772598</v>
      </c>
      <c r="D100">
        <v>0.29739899848008799</v>
      </c>
      <c r="E100">
        <v>0.27199075585834098</v>
      </c>
    </row>
    <row r="101" spans="1:5" x14ac:dyDescent="0.3">
      <c r="A101">
        <v>-0.47623900704704702</v>
      </c>
      <c r="B101">
        <v>-0.42440365101320299</v>
      </c>
      <c r="C101">
        <v>-0.39941263233070901</v>
      </c>
      <c r="D101">
        <v>-0.49837563604966501</v>
      </c>
      <c r="E101">
        <v>-0.38946363671687001</v>
      </c>
    </row>
    <row r="102" spans="1:5" x14ac:dyDescent="0.3">
      <c r="A102">
        <v>0</v>
      </c>
      <c r="B102">
        <v>0.29639019125152399</v>
      </c>
      <c r="C102">
        <v>0.30221095611133397</v>
      </c>
      <c r="D102">
        <v>0.28663761366769802</v>
      </c>
      <c r="E102">
        <v>0.30877004690028198</v>
      </c>
    </row>
    <row r="103" spans="1:5" x14ac:dyDescent="0.3">
      <c r="A103">
        <v>-0.47623900704704702</v>
      </c>
      <c r="B103">
        <v>-0.47626574956169598</v>
      </c>
      <c r="C103">
        <v>-0.48694039754465601</v>
      </c>
      <c r="D103">
        <v>-0.45431592132255499</v>
      </c>
      <c r="E103">
        <v>-0.50496203846539101</v>
      </c>
    </row>
    <row r="105" spans="1:5" x14ac:dyDescent="0.3">
      <c r="A105" t="s">
        <v>8</v>
      </c>
      <c r="B105" t="s">
        <v>1</v>
      </c>
      <c r="C105" t="s">
        <v>2</v>
      </c>
      <c r="D105" t="s">
        <v>4</v>
      </c>
    </row>
    <row r="106" spans="1:5" x14ac:dyDescent="0.3">
      <c r="A106">
        <v>0</v>
      </c>
      <c r="B106">
        <v>0.312947821721071</v>
      </c>
      <c r="C106">
        <v>0.27673172710853799</v>
      </c>
      <c r="D106">
        <v>0.26514494089186902</v>
      </c>
    </row>
    <row r="107" spans="1:5" x14ac:dyDescent="0.3">
      <c r="A107">
        <v>-0.47623900704704702</v>
      </c>
      <c r="B107">
        <v>-0.47435183705858303</v>
      </c>
      <c r="C107">
        <v>-0.46194669899316299</v>
      </c>
      <c r="D107">
        <v>-0.41968370324182203</v>
      </c>
    </row>
    <row r="108" spans="1:5" x14ac:dyDescent="0.3">
      <c r="A108">
        <v>0</v>
      </c>
      <c r="B108">
        <v>0.28684050627634999</v>
      </c>
      <c r="C108">
        <v>0.283854509852496</v>
      </c>
    </row>
    <row r="109" spans="1:5" x14ac:dyDescent="0.3">
      <c r="A109">
        <v>-0.47623900704704702</v>
      </c>
      <c r="B109">
        <v>-0.50731471743615597</v>
      </c>
      <c r="C109">
        <v>-0.45002392695493598</v>
      </c>
    </row>
    <row r="110" spans="1:5" x14ac:dyDescent="0.3">
      <c r="A110">
        <v>0</v>
      </c>
      <c r="B110">
        <v>0.28441925627091802</v>
      </c>
      <c r="C110">
        <v>0.27304541671004201</v>
      </c>
      <c r="D110">
        <v>0.28205248821877299</v>
      </c>
    </row>
    <row r="111" spans="1:5" x14ac:dyDescent="0.3">
      <c r="A111">
        <v>-0.47623900704704702</v>
      </c>
      <c r="B111">
        <v>-0.49354512523569</v>
      </c>
      <c r="C111">
        <v>-0.43468826077243899</v>
      </c>
      <c r="D111">
        <v>-0.47069798930552997</v>
      </c>
    </row>
    <row r="113" spans="1:17" x14ac:dyDescent="0.3">
      <c r="A113" t="s">
        <v>8</v>
      </c>
      <c r="B113" t="s">
        <v>1</v>
      </c>
      <c r="C113" t="s">
        <v>2</v>
      </c>
      <c r="D113" t="s">
        <v>5</v>
      </c>
    </row>
    <row r="114" spans="1:17" x14ac:dyDescent="0.3">
      <c r="A114">
        <v>0</v>
      </c>
      <c r="B114">
        <v>0.26444479955271</v>
      </c>
      <c r="C114">
        <v>0.320899525124549</v>
      </c>
      <c r="D114">
        <v>0.30690197115801099</v>
      </c>
    </row>
    <row r="115" spans="1:17" x14ac:dyDescent="0.3">
      <c r="A115">
        <v>-0.47623900704704702</v>
      </c>
      <c r="B115">
        <v>-0.45406309346749701</v>
      </c>
      <c r="C115">
        <v>-0.45773656364336002</v>
      </c>
      <c r="D115">
        <v>-0.45742057167033001</v>
      </c>
    </row>
    <row r="116" spans="1:17" x14ac:dyDescent="0.3">
      <c r="A116">
        <v>0</v>
      </c>
      <c r="B116">
        <v>0.15698443488236399</v>
      </c>
      <c r="C116">
        <v>0.166773944343207</v>
      </c>
      <c r="D116">
        <v>0.149887951366734</v>
      </c>
      <c r="E116">
        <v>0.16014349361532601</v>
      </c>
      <c r="F116">
        <v>0.16665505798397201</v>
      </c>
      <c r="G116">
        <v>0.16935525758303899</v>
      </c>
      <c r="H116">
        <v>0.14336729650677299</v>
      </c>
      <c r="I116">
        <v>0.15555464187198501</v>
      </c>
      <c r="J116">
        <v>0.168425765460266</v>
      </c>
      <c r="K116">
        <v>0.15207701489151099</v>
      </c>
      <c r="L116">
        <v>0.16809456130221101</v>
      </c>
    </row>
    <row r="117" spans="1:17" x14ac:dyDescent="0.3">
      <c r="A117">
        <v>-0.47623900704704702</v>
      </c>
      <c r="B117">
        <v>-0.65117159975312799</v>
      </c>
      <c r="C117">
        <v>-0.66877125725128705</v>
      </c>
      <c r="D117">
        <v>-0.63689052712202698</v>
      </c>
      <c r="E117">
        <v>-0.66591623668166</v>
      </c>
      <c r="F117">
        <v>-0.66744470118969101</v>
      </c>
      <c r="G117">
        <v>-0.67458498933850597</v>
      </c>
      <c r="H117">
        <v>-0.615820175449587</v>
      </c>
      <c r="I117">
        <v>-0.64746124270235905</v>
      </c>
      <c r="J117">
        <v>-0.67258203990648102</v>
      </c>
      <c r="K117">
        <v>-0.63834518952308905</v>
      </c>
      <c r="L117">
        <v>-0.67093379534128905</v>
      </c>
    </row>
    <row r="118" spans="1:17" x14ac:dyDescent="0.3">
      <c r="A118">
        <v>0</v>
      </c>
      <c r="B118">
        <v>0.134235605726581</v>
      </c>
      <c r="C118">
        <v>0.14123038757179299</v>
      </c>
      <c r="D118">
        <v>0.13133904991940101</v>
      </c>
      <c r="E118">
        <v>0.13017029827811599</v>
      </c>
      <c r="F118">
        <v>0.125531369727887</v>
      </c>
      <c r="G118">
        <v>0.14277201418521401</v>
      </c>
      <c r="H118">
        <v>0.13052149971642599</v>
      </c>
      <c r="I118">
        <v>0.144220390141552</v>
      </c>
      <c r="J118">
        <v>0.149392086961087</v>
      </c>
      <c r="K118">
        <v>0.15354054358062399</v>
      </c>
      <c r="L118">
        <v>0.148561949927005</v>
      </c>
      <c r="M118">
        <v>0.12635086301497001</v>
      </c>
      <c r="N118">
        <v>0.13527615766846299</v>
      </c>
      <c r="O118">
        <v>0.13182982045889499</v>
      </c>
      <c r="P118">
        <v>0.14065299751883101</v>
      </c>
      <c r="Q118">
        <v>0.14152304961496301</v>
      </c>
    </row>
    <row r="119" spans="1:17" x14ac:dyDescent="0.3">
      <c r="A119">
        <v>-0.47623900704704702</v>
      </c>
      <c r="B119">
        <v>-0.666969873769648</v>
      </c>
      <c r="C119">
        <v>-0.68701021762680303</v>
      </c>
      <c r="D119">
        <v>-0.66210454078458003</v>
      </c>
      <c r="E119">
        <v>-0.64675369745072298</v>
      </c>
      <c r="F119">
        <v>-0.63245786435350904</v>
      </c>
      <c r="G119">
        <v>-0.69333078630134004</v>
      </c>
      <c r="H119">
        <v>-0.66099889416239499</v>
      </c>
      <c r="I119">
        <v>-0.69452945097568797</v>
      </c>
      <c r="J119">
        <v>-0.70131026722946799</v>
      </c>
      <c r="K119">
        <v>-0.70177056199901899</v>
      </c>
      <c r="L119">
        <v>-0.69457759154560905</v>
      </c>
      <c r="M119">
        <v>-0.64281417961702902</v>
      </c>
      <c r="N119">
        <v>-0.68137661402818595</v>
      </c>
      <c r="O119">
        <v>-0.66225196756899496</v>
      </c>
      <c r="P119">
        <v>-0.68385715306176498</v>
      </c>
      <c r="Q119">
        <v>-0.69086225880912999</v>
      </c>
    </row>
    <row r="121" spans="1:17" x14ac:dyDescent="0.3">
      <c r="A121" t="s">
        <v>8</v>
      </c>
      <c r="B121" t="s">
        <v>1</v>
      </c>
      <c r="C121" t="s">
        <v>6</v>
      </c>
      <c r="D121" t="s">
        <v>3</v>
      </c>
    </row>
    <row r="122" spans="1:17" x14ac:dyDescent="0.3">
      <c r="A122">
        <v>0</v>
      </c>
      <c r="B122">
        <v>0.30119489512592601</v>
      </c>
      <c r="C122">
        <v>0.27610424273352502</v>
      </c>
      <c r="D122">
        <v>0.273297619424757</v>
      </c>
      <c r="E122">
        <v>0.30326726750490801</v>
      </c>
      <c r="F122">
        <v>0.28284905990690401</v>
      </c>
    </row>
    <row r="123" spans="1:17" x14ac:dyDescent="0.3">
      <c r="A123">
        <v>-0.47623900704704702</v>
      </c>
      <c r="B123">
        <v>-0.45742506144435202</v>
      </c>
      <c r="C123">
        <v>-0.41423023749285398</v>
      </c>
      <c r="D123">
        <v>-0.35288281160986401</v>
      </c>
      <c r="E123">
        <v>-0.47242662055249901</v>
      </c>
      <c r="F123">
        <v>-0.45191719895530502</v>
      </c>
    </row>
    <row r="124" spans="1:17" x14ac:dyDescent="0.3">
      <c r="A124">
        <v>0</v>
      </c>
      <c r="B124">
        <v>0.312909351135156</v>
      </c>
      <c r="C124">
        <v>0.29272592938207398</v>
      </c>
      <c r="D124">
        <v>0.28685548430172703</v>
      </c>
    </row>
    <row r="125" spans="1:17" x14ac:dyDescent="0.3">
      <c r="A125">
        <v>-0.47623900704704702</v>
      </c>
      <c r="B125">
        <v>-0.496621203256292</v>
      </c>
      <c r="C125">
        <v>-0.48172385461573902</v>
      </c>
      <c r="D125">
        <v>-0.45577987625406102</v>
      </c>
    </row>
    <row r="126" spans="1:17" x14ac:dyDescent="0.3">
      <c r="A126">
        <v>0</v>
      </c>
      <c r="B126">
        <v>0.27370193132931198</v>
      </c>
      <c r="C126">
        <v>0.25172617041969703</v>
      </c>
      <c r="D126">
        <v>0.287779337482374</v>
      </c>
      <c r="E126">
        <v>0.28729831691712299</v>
      </c>
      <c r="F126">
        <v>0.26014504084651402</v>
      </c>
    </row>
    <row r="127" spans="1:17" x14ac:dyDescent="0.3">
      <c r="A127">
        <v>-0.47623900704704702</v>
      </c>
      <c r="B127">
        <v>-0.43863290480419198</v>
      </c>
      <c r="C127">
        <v>-0.42509181032802901</v>
      </c>
      <c r="D127">
        <v>-0.48176620805669801</v>
      </c>
      <c r="E127">
        <v>-0.47927510392713002</v>
      </c>
      <c r="F127">
        <v>-0.432735674935049</v>
      </c>
    </row>
    <row r="129" spans="1:101" x14ac:dyDescent="0.3">
      <c r="A129" t="s">
        <v>8</v>
      </c>
      <c r="B129" t="s">
        <v>1</v>
      </c>
      <c r="C129" t="s">
        <v>6</v>
      </c>
      <c r="D129" t="s">
        <v>4</v>
      </c>
    </row>
    <row r="130" spans="1:101" x14ac:dyDescent="0.3">
      <c r="A130">
        <v>0</v>
      </c>
      <c r="B130">
        <v>0.29479551924421299</v>
      </c>
      <c r="C130">
        <v>0.28404175900705397</v>
      </c>
      <c r="D130">
        <v>0.32052264701894501</v>
      </c>
      <c r="E130">
        <v>0.26091123252702197</v>
      </c>
    </row>
    <row r="131" spans="1:101" x14ac:dyDescent="0.3">
      <c r="A131">
        <v>-0.47623900704704702</v>
      </c>
      <c r="B131">
        <v>-0.47543688682125101</v>
      </c>
      <c r="C131">
        <v>-0.47541007122008</v>
      </c>
      <c r="D131">
        <v>-0.48945520969364398</v>
      </c>
      <c r="E131">
        <v>-0.45808777264449801</v>
      </c>
    </row>
    <row r="132" spans="1:101" x14ac:dyDescent="0.3">
      <c r="A132">
        <v>0</v>
      </c>
      <c r="B132">
        <v>0.32342073985682401</v>
      </c>
      <c r="C132">
        <v>0.27779074176127799</v>
      </c>
      <c r="D132">
        <v>0.322044566191245</v>
      </c>
      <c r="E132">
        <v>0.29717395044999001</v>
      </c>
      <c r="F132">
        <v>0.34009809894615101</v>
      </c>
    </row>
    <row r="133" spans="1:101" x14ac:dyDescent="0.3">
      <c r="A133">
        <v>-0.47623900704704702</v>
      </c>
      <c r="B133">
        <v>-0.47272118690068399</v>
      </c>
      <c r="C133">
        <v>-0.43727890715868101</v>
      </c>
      <c r="D133">
        <v>-0.45748984931943099</v>
      </c>
      <c r="E133">
        <v>-0.45111326297302701</v>
      </c>
      <c r="F133">
        <v>-0.48050102980090398</v>
      </c>
    </row>
    <row r="134" spans="1:101" x14ac:dyDescent="0.3">
      <c r="A134">
        <v>0</v>
      </c>
      <c r="B134">
        <v>0.28583754305093201</v>
      </c>
      <c r="C134">
        <v>0.29031282032880201</v>
      </c>
      <c r="D134">
        <v>0.29554528939692098</v>
      </c>
      <c r="E134">
        <v>0.27478484318501001</v>
      </c>
    </row>
    <row r="135" spans="1:101" x14ac:dyDescent="0.3">
      <c r="A135">
        <v>-0.47623900704704702</v>
      </c>
      <c r="B135">
        <v>-0.44442239453237598</v>
      </c>
      <c r="C135">
        <v>-0.47116918505793998</v>
      </c>
      <c r="D135">
        <v>-0.48838608637605702</v>
      </c>
      <c r="E135">
        <v>-0.43586517546720999</v>
      </c>
    </row>
    <row r="137" spans="1:101" x14ac:dyDescent="0.3">
      <c r="A137" t="s">
        <v>8</v>
      </c>
      <c r="B137" t="s">
        <v>1</v>
      </c>
      <c r="C137" t="s">
        <v>6</v>
      </c>
      <c r="D137" t="s">
        <v>5</v>
      </c>
    </row>
    <row r="138" spans="1:101" x14ac:dyDescent="0.3">
      <c r="A138">
        <v>0</v>
      </c>
      <c r="B138">
        <v>0.31120526276840899</v>
      </c>
      <c r="C138">
        <v>0.27539270944425898</v>
      </c>
      <c r="D138">
        <v>0.27900505044996898</v>
      </c>
      <c r="E138">
        <v>0.32015908332822901</v>
      </c>
      <c r="F138">
        <v>0.29909075534382101</v>
      </c>
      <c r="G138">
        <v>0.27558249822125602</v>
      </c>
    </row>
    <row r="139" spans="1:101" x14ac:dyDescent="0.3">
      <c r="A139">
        <v>-0.47623900704704702</v>
      </c>
      <c r="B139">
        <v>-0.46963395692793802</v>
      </c>
      <c r="C139">
        <v>-0.39717417486423301</v>
      </c>
      <c r="D139">
        <v>-0.46008465684817801</v>
      </c>
      <c r="E139">
        <v>-0.483640632564596</v>
      </c>
      <c r="F139">
        <v>-0.46384343040128201</v>
      </c>
      <c r="G139">
        <v>-0.42371693284906697</v>
      </c>
    </row>
    <row r="140" spans="1:101" x14ac:dyDescent="0.3">
      <c r="A140">
        <v>0</v>
      </c>
      <c r="B140">
        <v>0.21970479079525401</v>
      </c>
      <c r="C140">
        <v>0.20554132178652601</v>
      </c>
      <c r="D140">
        <v>0.20016192275394201</v>
      </c>
      <c r="E140">
        <v>0.21289820766193401</v>
      </c>
      <c r="F140">
        <v>0.20876909589442</v>
      </c>
      <c r="G140">
        <v>0.21289820766193401</v>
      </c>
      <c r="H140">
        <v>0.20876909589442</v>
      </c>
      <c r="I140">
        <v>0.20016192275394201</v>
      </c>
      <c r="J140">
        <v>0.20016192275394201</v>
      </c>
      <c r="K140">
        <v>0.20141221001901199</v>
      </c>
      <c r="L140">
        <v>0.20016192275394201</v>
      </c>
      <c r="M140">
        <v>0.19924827120726299</v>
      </c>
      <c r="N140">
        <v>0.20554132178652601</v>
      </c>
      <c r="O140">
        <v>0.20141221001901199</v>
      </c>
      <c r="P140">
        <v>0.20876909589442</v>
      </c>
      <c r="Q140">
        <v>0.19924827120726299</v>
      </c>
      <c r="R140">
        <v>0.20141221001901199</v>
      </c>
      <c r="S140">
        <v>0.21970479079525401</v>
      </c>
      <c r="T140">
        <v>0.19759909670794501</v>
      </c>
      <c r="U140">
        <v>0.21289820766193401</v>
      </c>
      <c r="V140">
        <v>0.19759909670794501</v>
      </c>
      <c r="W140">
        <v>0.21289820766193401</v>
      </c>
      <c r="X140">
        <v>0.20016192275394201</v>
      </c>
      <c r="Y140">
        <v>0.20016192275394201</v>
      </c>
      <c r="Z140">
        <v>0.21970479079525401</v>
      </c>
      <c r="AA140">
        <v>0.21289820766193401</v>
      </c>
      <c r="AB140">
        <v>0.20554132178652601</v>
      </c>
      <c r="AC140">
        <v>0.21970479079525401</v>
      </c>
      <c r="AD140">
        <v>0.20876909589442</v>
      </c>
      <c r="AE140">
        <v>0.195119159439748</v>
      </c>
      <c r="AF140">
        <v>0.20016192275394201</v>
      </c>
      <c r="AG140">
        <v>0.19924827120726299</v>
      </c>
      <c r="AH140">
        <v>0.20876909589442</v>
      </c>
      <c r="AI140">
        <v>0.21289820766193401</v>
      </c>
      <c r="AJ140">
        <v>0.20554132178652601</v>
      </c>
      <c r="AK140">
        <v>0.21289820766193401</v>
      </c>
      <c r="AL140">
        <v>0.20016192275394201</v>
      </c>
      <c r="AM140">
        <v>0.20876909589442</v>
      </c>
      <c r="AN140">
        <v>0.20141221001901199</v>
      </c>
      <c r="AO140">
        <v>0.20876909589442</v>
      </c>
      <c r="AP140">
        <v>0.20876909589442</v>
      </c>
      <c r="AQ140">
        <v>0.20554132178652601</v>
      </c>
      <c r="AR140">
        <v>0.20876909589442</v>
      </c>
      <c r="AS140">
        <v>0.21289820766193401</v>
      </c>
      <c r="AT140">
        <v>0.20876909589442</v>
      </c>
      <c r="AU140">
        <v>0.20876909589442</v>
      </c>
      <c r="AV140">
        <v>0.20876909589442</v>
      </c>
      <c r="AW140">
        <v>0.21289820766193401</v>
      </c>
      <c r="AX140">
        <v>0.20016192275394201</v>
      </c>
      <c r="AY140">
        <v>0.20876909589442</v>
      </c>
      <c r="AZ140">
        <v>0.20876909589442</v>
      </c>
      <c r="BA140">
        <v>0.21289820766193401</v>
      </c>
      <c r="BB140">
        <v>0.20016192275394201</v>
      </c>
      <c r="BC140">
        <v>0.19759909670794501</v>
      </c>
      <c r="BD140">
        <v>0.21970479079525401</v>
      </c>
      <c r="BE140">
        <v>0.20554132178652601</v>
      </c>
      <c r="BF140">
        <v>0.21289820766193401</v>
      </c>
      <c r="BG140">
        <v>0.20876909589442</v>
      </c>
      <c r="BH140">
        <v>0.19759909670794501</v>
      </c>
      <c r="BI140">
        <v>0.20876909589442</v>
      </c>
      <c r="BJ140">
        <v>0.21289820766193401</v>
      </c>
      <c r="BK140">
        <v>0.20554132178652601</v>
      </c>
      <c r="BL140">
        <v>0.20016192275394201</v>
      </c>
      <c r="BM140">
        <v>0.20141221001901199</v>
      </c>
      <c r="BN140">
        <v>0.21289820766193401</v>
      </c>
      <c r="BO140">
        <v>0.20016192275394201</v>
      </c>
      <c r="BP140">
        <v>0.21289820766193401</v>
      </c>
      <c r="BQ140">
        <v>0.20016192275394201</v>
      </c>
      <c r="BR140">
        <v>0.21289820766193401</v>
      </c>
      <c r="BS140">
        <v>0.20016192275394201</v>
      </c>
      <c r="BT140">
        <v>0.20876909589442</v>
      </c>
      <c r="BU140">
        <v>0.19759909670794501</v>
      </c>
      <c r="BV140">
        <v>0.20876909589442</v>
      </c>
      <c r="BW140">
        <v>0.20876909589442</v>
      </c>
      <c r="BX140">
        <v>0.21289820766193401</v>
      </c>
      <c r="BY140">
        <v>0.20876909589442</v>
      </c>
      <c r="BZ140">
        <v>0.20876909589442</v>
      </c>
      <c r="CA140">
        <v>0.21970479079525401</v>
      </c>
      <c r="CB140">
        <v>0.20876909589442</v>
      </c>
      <c r="CC140">
        <v>0.20554132178652601</v>
      </c>
      <c r="CD140">
        <v>0.20016192275394201</v>
      </c>
      <c r="CE140">
        <v>0.21970479079525401</v>
      </c>
      <c r="CF140">
        <v>0.20554132178652601</v>
      </c>
      <c r="CG140">
        <v>0.21970479079525401</v>
      </c>
      <c r="CH140">
        <v>0.21289820766193401</v>
      </c>
      <c r="CI140">
        <v>0.20876909589442</v>
      </c>
      <c r="CJ140">
        <v>0.21289820766193401</v>
      </c>
      <c r="CK140">
        <v>0.20554132178652601</v>
      </c>
      <c r="CL140">
        <v>0.20554132178652601</v>
      </c>
      <c r="CM140">
        <v>0.21289820766193401</v>
      </c>
      <c r="CN140">
        <v>0.20554132178652601</v>
      </c>
      <c r="CO140">
        <v>0.21970479079525401</v>
      </c>
      <c r="CP140">
        <v>0.20554132178652601</v>
      </c>
      <c r="CQ140">
        <v>0.21289820766193401</v>
      </c>
      <c r="CR140">
        <v>0.21289820766193401</v>
      </c>
      <c r="CS140">
        <v>0.21289820766193401</v>
      </c>
      <c r="CT140">
        <v>0.21289820766193401</v>
      </c>
      <c r="CU140">
        <v>0.21234790491984601</v>
      </c>
      <c r="CV140">
        <v>0.20554132178652601</v>
      </c>
      <c r="CW140">
        <v>0.19924827120726299</v>
      </c>
    </row>
    <row r="141" spans="1:101" x14ac:dyDescent="0.3">
      <c r="A141">
        <v>-0.47623900704704702</v>
      </c>
      <c r="B141">
        <v>-0.61864361540718205</v>
      </c>
      <c r="C141">
        <v>-0.56537247336226204</v>
      </c>
      <c r="D141">
        <v>-0.52291061697641905</v>
      </c>
      <c r="E141">
        <v>-0.60003848074669097</v>
      </c>
      <c r="F141">
        <v>-0.58288897652708604</v>
      </c>
      <c r="G141">
        <v>-0.60003848074669097</v>
      </c>
      <c r="H141">
        <v>-0.58288897652708604</v>
      </c>
      <c r="I141">
        <v>-0.52291061697641905</v>
      </c>
      <c r="J141">
        <v>-0.52291061697641905</v>
      </c>
      <c r="K141">
        <v>-0.54725395778249897</v>
      </c>
      <c r="L141">
        <v>-0.52291061697641905</v>
      </c>
      <c r="M141">
        <v>-0.50912612161230797</v>
      </c>
      <c r="N141">
        <v>-0.56537247336226204</v>
      </c>
      <c r="O141">
        <v>-0.54725395778249897</v>
      </c>
      <c r="P141">
        <v>-0.58288897652708604</v>
      </c>
      <c r="Q141">
        <v>-0.50912612161230797</v>
      </c>
      <c r="R141">
        <v>-0.54725395778249897</v>
      </c>
      <c r="S141">
        <v>-0.61864361540718205</v>
      </c>
      <c r="T141">
        <v>-0.50387679890307702</v>
      </c>
      <c r="U141">
        <v>-0.60003848074669097</v>
      </c>
      <c r="V141">
        <v>-0.50387679890307702</v>
      </c>
      <c r="W141">
        <v>-0.60003848074669097</v>
      </c>
      <c r="X141">
        <v>-0.52291061697641905</v>
      </c>
      <c r="Y141">
        <v>-0.52291061697641905</v>
      </c>
      <c r="Z141">
        <v>-0.61864361540718205</v>
      </c>
      <c r="AA141">
        <v>-0.60003848074669097</v>
      </c>
      <c r="AB141">
        <v>-0.56537247336226204</v>
      </c>
      <c r="AC141">
        <v>-0.61864361540718205</v>
      </c>
      <c r="AD141">
        <v>-0.58288897652708604</v>
      </c>
      <c r="AE141">
        <v>-0.49307822157307402</v>
      </c>
      <c r="AF141">
        <v>-0.52291061697641905</v>
      </c>
      <c r="AG141">
        <v>-0.50912612161230797</v>
      </c>
      <c r="AH141">
        <v>-0.58288897652708604</v>
      </c>
      <c r="AI141">
        <v>-0.60003848074669097</v>
      </c>
      <c r="AJ141">
        <v>-0.56537247336226204</v>
      </c>
      <c r="AK141">
        <v>-0.60003848074669097</v>
      </c>
      <c r="AL141">
        <v>-0.52291061697641905</v>
      </c>
      <c r="AM141">
        <v>-0.58288897652708604</v>
      </c>
      <c r="AN141">
        <v>-0.54725395778249897</v>
      </c>
      <c r="AO141">
        <v>-0.58288897652708604</v>
      </c>
      <c r="AP141">
        <v>-0.58288897652708604</v>
      </c>
      <c r="AQ141">
        <v>-0.56537247336226204</v>
      </c>
      <c r="AR141">
        <v>-0.58288897652708604</v>
      </c>
      <c r="AS141">
        <v>-0.60003848074669097</v>
      </c>
      <c r="AT141">
        <v>-0.58288897652708604</v>
      </c>
      <c r="AU141">
        <v>-0.58288897652708604</v>
      </c>
      <c r="AV141">
        <v>-0.58288897652708604</v>
      </c>
      <c r="AW141">
        <v>-0.60003848074669097</v>
      </c>
      <c r="AX141">
        <v>-0.52291061697641905</v>
      </c>
      <c r="AY141">
        <v>-0.58288897652708604</v>
      </c>
      <c r="AZ141">
        <v>-0.58288897652708604</v>
      </c>
      <c r="BA141">
        <v>-0.60003848074669097</v>
      </c>
      <c r="BB141">
        <v>-0.52291061697641905</v>
      </c>
      <c r="BC141">
        <v>-0.50387679890307702</v>
      </c>
      <c r="BD141">
        <v>-0.61864361540718205</v>
      </c>
      <c r="BE141">
        <v>-0.56537247336226204</v>
      </c>
      <c r="BF141">
        <v>-0.60003848074669097</v>
      </c>
      <c r="BG141">
        <v>-0.58288897652708604</v>
      </c>
      <c r="BH141">
        <v>-0.50387679890307702</v>
      </c>
      <c r="BI141">
        <v>-0.58288897652708604</v>
      </c>
      <c r="BJ141">
        <v>-0.60003848074669097</v>
      </c>
      <c r="BK141">
        <v>-0.56537247336226204</v>
      </c>
      <c r="BL141">
        <v>-0.52291061697641905</v>
      </c>
      <c r="BM141">
        <v>-0.54725395778249897</v>
      </c>
      <c r="BN141">
        <v>-0.60003848074669097</v>
      </c>
      <c r="BO141">
        <v>-0.52291061697641905</v>
      </c>
      <c r="BP141">
        <v>-0.60003848074669097</v>
      </c>
      <c r="BQ141">
        <v>-0.52291061697641905</v>
      </c>
      <c r="BR141">
        <v>-0.60003848074669097</v>
      </c>
      <c r="BS141">
        <v>-0.52291061697641905</v>
      </c>
      <c r="BT141">
        <v>-0.58288897652708604</v>
      </c>
      <c r="BU141">
        <v>-0.50387679890307702</v>
      </c>
      <c r="BV141">
        <v>-0.58288897652708604</v>
      </c>
      <c r="BW141">
        <v>-0.58288897652708604</v>
      </c>
      <c r="BX141">
        <v>-0.60003848074669097</v>
      </c>
      <c r="BY141">
        <v>-0.58288897652708604</v>
      </c>
      <c r="BZ141">
        <v>-0.58288897652708604</v>
      </c>
      <c r="CA141">
        <v>-0.61864361540718205</v>
      </c>
      <c r="CB141">
        <v>-0.58288897652708604</v>
      </c>
      <c r="CC141">
        <v>-0.56537247336226204</v>
      </c>
      <c r="CD141">
        <v>-0.52291061697641905</v>
      </c>
      <c r="CE141">
        <v>-0.61864361540718205</v>
      </c>
      <c r="CF141">
        <v>-0.56537247336226204</v>
      </c>
      <c r="CG141">
        <v>-0.61864361540718205</v>
      </c>
      <c r="CH141">
        <v>-0.60003848074669097</v>
      </c>
      <c r="CI141">
        <v>-0.58288897652708604</v>
      </c>
      <c r="CJ141">
        <v>-0.60003848074669097</v>
      </c>
      <c r="CK141">
        <v>-0.56537247336226204</v>
      </c>
      <c r="CL141">
        <v>-0.56537247336226204</v>
      </c>
      <c r="CM141">
        <v>-0.60003848074669097</v>
      </c>
      <c r="CN141">
        <v>-0.56537247336226204</v>
      </c>
      <c r="CO141">
        <v>-0.61864361540718205</v>
      </c>
      <c r="CP141">
        <v>-0.56537247336226204</v>
      </c>
      <c r="CQ141">
        <v>-0.60003848074669097</v>
      </c>
      <c r="CR141">
        <v>-0.60003848074669097</v>
      </c>
      <c r="CS141">
        <v>-0.60003848074669097</v>
      </c>
      <c r="CT141">
        <v>-0.60003848074669097</v>
      </c>
      <c r="CU141">
        <v>-0.58624478260474699</v>
      </c>
      <c r="CV141">
        <v>-0.56537247336226204</v>
      </c>
      <c r="CW141">
        <v>-0.50912612161230797</v>
      </c>
    </row>
    <row r="142" spans="1:101" x14ac:dyDescent="0.3">
      <c r="A142">
        <v>0</v>
      </c>
      <c r="B142">
        <v>0.19435589723239599</v>
      </c>
      <c r="C142">
        <v>0.202631055038376</v>
      </c>
      <c r="D142">
        <v>0.202631055038376</v>
      </c>
      <c r="E142">
        <v>0.209437638171696</v>
      </c>
      <c r="F142">
        <v>0.19435589723239599</v>
      </c>
      <c r="G142">
        <v>0.209437638171696</v>
      </c>
      <c r="H142">
        <v>0.209437638171696</v>
      </c>
      <c r="I142">
        <v>0.190225734959175</v>
      </c>
      <c r="J142">
        <v>0.209437638171696</v>
      </c>
      <c r="K142">
        <v>0.19435589723239599</v>
      </c>
      <c r="L142">
        <v>0.209437638171696</v>
      </c>
      <c r="M142">
        <v>0.209437638171696</v>
      </c>
      <c r="N142">
        <v>0.19435589723239599</v>
      </c>
      <c r="O142">
        <v>0.209437638171696</v>
      </c>
      <c r="P142">
        <v>0.190225734959175</v>
      </c>
      <c r="Q142">
        <v>0.209437638171696</v>
      </c>
      <c r="R142">
        <v>0.209437638171696</v>
      </c>
      <c r="S142">
        <v>0.19435589723239599</v>
      </c>
      <c r="T142">
        <v>0.19435589723239599</v>
      </c>
      <c r="U142">
        <v>0.19435589723239599</v>
      </c>
      <c r="V142">
        <v>0.202631055038376</v>
      </c>
      <c r="W142">
        <v>0.202631055038376</v>
      </c>
      <c r="X142">
        <v>0.209437638171696</v>
      </c>
      <c r="Y142">
        <v>0.202631055038376</v>
      </c>
      <c r="Z142">
        <v>0.217796495759883</v>
      </c>
      <c r="AA142">
        <v>0.19850089276515501</v>
      </c>
      <c r="AB142">
        <v>0.202631055038376</v>
      </c>
      <c r="AC142">
        <v>0.209437638171696</v>
      </c>
      <c r="AD142">
        <v>0.209437638171696</v>
      </c>
      <c r="AE142">
        <v>0.19435589723239599</v>
      </c>
      <c r="AF142">
        <v>0.19435589723239599</v>
      </c>
      <c r="AG142">
        <v>0.202631055038376</v>
      </c>
      <c r="AH142">
        <v>0.202631055038376</v>
      </c>
      <c r="AI142">
        <v>0.19435589723239599</v>
      </c>
      <c r="AJ142">
        <v>0.209437638171696</v>
      </c>
      <c r="AK142">
        <v>0.193071933333297</v>
      </c>
      <c r="AL142">
        <v>0.209437638171696</v>
      </c>
      <c r="AM142">
        <v>0.202631055038376</v>
      </c>
      <c r="AN142">
        <v>0.202631055038376</v>
      </c>
      <c r="AO142">
        <v>0.19435589723239599</v>
      </c>
      <c r="AP142">
        <v>0.19435589723239599</v>
      </c>
      <c r="AQ142">
        <v>0.209437638171696</v>
      </c>
      <c r="AR142">
        <v>0.202631055038376</v>
      </c>
      <c r="AS142">
        <v>0.19435589723239599</v>
      </c>
      <c r="AT142">
        <v>0.19435589723239599</v>
      </c>
      <c r="AU142">
        <v>0.202631055038376</v>
      </c>
      <c r="AV142">
        <v>0.209437638171696</v>
      </c>
      <c r="AW142">
        <v>0.190225734959175</v>
      </c>
      <c r="AX142">
        <v>0.19435589723239599</v>
      </c>
      <c r="AY142">
        <v>0.19435589723239599</v>
      </c>
      <c r="AZ142">
        <v>0.19435589723239599</v>
      </c>
      <c r="BA142">
        <v>0.19435589723239599</v>
      </c>
      <c r="BB142">
        <v>0.209437638171696</v>
      </c>
      <c r="BC142">
        <v>0.190225734959175</v>
      </c>
    </row>
    <row r="143" spans="1:101" x14ac:dyDescent="0.3">
      <c r="A143">
        <v>-0.47623900704704702</v>
      </c>
      <c r="B143">
        <v>-0.60309094326960999</v>
      </c>
      <c r="C143">
        <v>-0.62207824166444403</v>
      </c>
      <c r="D143">
        <v>-0.62207824166444403</v>
      </c>
      <c r="E143">
        <v>-0.62643031919081305</v>
      </c>
      <c r="F143">
        <v>-0.60309094326960999</v>
      </c>
      <c r="G143">
        <v>-0.62643031919081305</v>
      </c>
      <c r="H143">
        <v>-0.62643031919081305</v>
      </c>
      <c r="I143">
        <v>-0.59680436535776504</v>
      </c>
      <c r="J143">
        <v>-0.62643031919081305</v>
      </c>
      <c r="K143">
        <v>-0.60309094326960999</v>
      </c>
      <c r="L143">
        <v>-0.62643031919081305</v>
      </c>
      <c r="M143">
        <v>-0.62643031919081305</v>
      </c>
      <c r="N143">
        <v>-0.60309094326960999</v>
      </c>
      <c r="O143">
        <v>-0.62643031919081305</v>
      </c>
      <c r="P143">
        <v>-0.59680436535776504</v>
      </c>
      <c r="Q143">
        <v>-0.62643031919081305</v>
      </c>
      <c r="R143">
        <v>-0.62643031919081305</v>
      </c>
      <c r="S143">
        <v>-0.60309094326960999</v>
      </c>
      <c r="T143">
        <v>-0.60309094326960999</v>
      </c>
      <c r="U143">
        <v>-0.60309094326960999</v>
      </c>
      <c r="V143">
        <v>-0.62207824166444403</v>
      </c>
      <c r="W143">
        <v>-0.62207824166444403</v>
      </c>
      <c r="X143">
        <v>-0.62643031919081305</v>
      </c>
      <c r="Y143">
        <v>-0.62207824166444403</v>
      </c>
      <c r="Z143">
        <v>-0.63866443157722896</v>
      </c>
      <c r="AA143">
        <v>-0.61704890365581899</v>
      </c>
      <c r="AB143">
        <v>-0.62207824166444403</v>
      </c>
      <c r="AC143">
        <v>-0.62643031919081305</v>
      </c>
      <c r="AD143">
        <v>-0.62643031919081305</v>
      </c>
      <c r="AE143">
        <v>-0.60309094326960999</v>
      </c>
      <c r="AF143">
        <v>-0.60309094326960999</v>
      </c>
      <c r="AG143">
        <v>-0.62207824166444403</v>
      </c>
      <c r="AH143">
        <v>-0.62207824166444403</v>
      </c>
      <c r="AI143">
        <v>-0.60309094326960999</v>
      </c>
      <c r="AJ143">
        <v>-0.62643031919081305</v>
      </c>
      <c r="AK143">
        <v>-0.60001723818825103</v>
      </c>
      <c r="AL143">
        <v>-0.62643031919081305</v>
      </c>
      <c r="AM143">
        <v>-0.62207824166444403</v>
      </c>
      <c r="AN143">
        <v>-0.62207824166444403</v>
      </c>
      <c r="AO143">
        <v>-0.60309094326960999</v>
      </c>
      <c r="AP143">
        <v>-0.60309094326960999</v>
      </c>
      <c r="AQ143">
        <v>-0.62643031919081305</v>
      </c>
      <c r="AR143">
        <v>-0.62207824166444403</v>
      </c>
      <c r="AS143">
        <v>-0.60309094326960999</v>
      </c>
      <c r="AT143">
        <v>-0.60309094326960999</v>
      </c>
      <c r="AU143">
        <v>-0.62207824166444403</v>
      </c>
      <c r="AV143">
        <v>-0.62643031919081305</v>
      </c>
      <c r="AW143">
        <v>-0.59680436535776504</v>
      </c>
      <c r="AX143">
        <v>-0.60309094326960999</v>
      </c>
      <c r="AY143">
        <v>-0.60309094326960999</v>
      </c>
      <c r="AZ143">
        <v>-0.60309094326960999</v>
      </c>
      <c r="BA143">
        <v>-0.60309094326960999</v>
      </c>
      <c r="BB143">
        <v>-0.62643031919081305</v>
      </c>
      <c r="BC143">
        <v>-0.59680436535776504</v>
      </c>
    </row>
    <row r="145" spans="1:7" x14ac:dyDescent="0.3">
      <c r="A145" t="s">
        <v>8</v>
      </c>
      <c r="B145" t="s">
        <v>7</v>
      </c>
      <c r="C145" t="s">
        <v>2</v>
      </c>
      <c r="D145" t="s">
        <v>3</v>
      </c>
    </row>
    <row r="146" spans="1:7" x14ac:dyDescent="0.3">
      <c r="A146">
        <v>0</v>
      </c>
      <c r="B146">
        <v>0.28701455885362998</v>
      </c>
      <c r="C146">
        <v>0.26444158231176501</v>
      </c>
    </row>
    <row r="147" spans="1:7" x14ac:dyDescent="0.3">
      <c r="A147">
        <v>-0.47623900704704702</v>
      </c>
      <c r="B147">
        <v>-0.48942009519965501</v>
      </c>
      <c r="C147">
        <v>-0.48123074402445898</v>
      </c>
    </row>
    <row r="148" spans="1:7" x14ac:dyDescent="0.3">
      <c r="A148">
        <v>0</v>
      </c>
      <c r="B148">
        <v>0.26892680475428798</v>
      </c>
      <c r="C148">
        <v>0.33366631978325001</v>
      </c>
    </row>
    <row r="149" spans="1:7" x14ac:dyDescent="0.3">
      <c r="A149">
        <v>-0.47623900704704702</v>
      </c>
      <c r="B149">
        <v>-0.48023860917856998</v>
      </c>
      <c r="C149">
        <v>-0.48523839806305002</v>
      </c>
    </row>
    <row r="150" spans="1:7" x14ac:dyDescent="0.3">
      <c r="A150">
        <v>0</v>
      </c>
      <c r="B150">
        <v>0.27841393075437998</v>
      </c>
      <c r="C150">
        <v>0.26333394808079302</v>
      </c>
      <c r="D150">
        <v>0.26940966918687498</v>
      </c>
      <c r="E150">
        <v>0.30523047692835098</v>
      </c>
      <c r="F150">
        <v>0.29164626780462299</v>
      </c>
    </row>
    <row r="151" spans="1:7" x14ac:dyDescent="0.3">
      <c r="A151">
        <v>-0.47623900704704702</v>
      </c>
      <c r="B151">
        <v>-0.43836993924669199</v>
      </c>
      <c r="C151">
        <v>-0.406014215852609</v>
      </c>
      <c r="D151">
        <v>-0.41463597109731398</v>
      </c>
      <c r="E151">
        <v>-0.44658518323449198</v>
      </c>
      <c r="F151">
        <v>-0.445036239349615</v>
      </c>
    </row>
    <row r="153" spans="1:7" x14ac:dyDescent="0.3">
      <c r="A153" t="s">
        <v>8</v>
      </c>
      <c r="B153" t="s">
        <v>7</v>
      </c>
      <c r="C153" t="s">
        <v>2</v>
      </c>
      <c r="D153" t="s">
        <v>4</v>
      </c>
    </row>
    <row r="154" spans="1:7" x14ac:dyDescent="0.3">
      <c r="A154">
        <v>0</v>
      </c>
      <c r="B154">
        <v>0.27613802391758802</v>
      </c>
      <c r="C154">
        <v>0.26040887505353799</v>
      </c>
      <c r="D154">
        <v>0.29920567234112799</v>
      </c>
      <c r="E154">
        <v>0.31386389977343898</v>
      </c>
    </row>
    <row r="155" spans="1:7" x14ac:dyDescent="0.3">
      <c r="A155">
        <v>-0.47623900704704702</v>
      </c>
      <c r="B155">
        <v>-0.46462798304835801</v>
      </c>
      <c r="C155">
        <v>-0.45471398865808099</v>
      </c>
      <c r="D155">
        <v>-0.47128573617277603</v>
      </c>
      <c r="E155">
        <v>-0.47292056658068099</v>
      </c>
    </row>
    <row r="156" spans="1:7" x14ac:dyDescent="0.3">
      <c r="A156">
        <v>0</v>
      </c>
      <c r="B156">
        <v>0.260506436761128</v>
      </c>
      <c r="C156">
        <v>0.30853011763076699</v>
      </c>
      <c r="D156">
        <v>0.312952800244925</v>
      </c>
      <c r="E156">
        <v>0.28814416845458402</v>
      </c>
      <c r="F156">
        <v>0.31253421453097502</v>
      </c>
      <c r="G156">
        <v>0.29142325145676101</v>
      </c>
    </row>
    <row r="157" spans="1:7" x14ac:dyDescent="0.3">
      <c r="A157">
        <v>-0.47623900704704702</v>
      </c>
      <c r="B157">
        <v>-0.391828338137655</v>
      </c>
      <c r="C157">
        <v>-0.45718744011076601</v>
      </c>
      <c r="D157">
        <v>-0.47946968381455901</v>
      </c>
      <c r="E157">
        <v>-0.39607360526482999</v>
      </c>
      <c r="F157">
        <v>-0.46155917610479902</v>
      </c>
      <c r="G157">
        <v>-0.44768673394167502</v>
      </c>
    </row>
    <row r="158" spans="1:7" x14ac:dyDescent="0.3">
      <c r="A158">
        <v>0</v>
      </c>
      <c r="B158">
        <v>0.242483294097393</v>
      </c>
      <c r="C158">
        <v>0.25726403723293401</v>
      </c>
      <c r="D158">
        <v>0.24622309965865199</v>
      </c>
      <c r="E158">
        <v>0.25043671933161699</v>
      </c>
    </row>
    <row r="159" spans="1:7" x14ac:dyDescent="0.3">
      <c r="A159">
        <v>-0.47623900704704702</v>
      </c>
      <c r="B159">
        <v>-0.47133536839428403</v>
      </c>
      <c r="C159">
        <v>-0.48921152097519399</v>
      </c>
      <c r="D159">
        <v>-0.48181770416488001</v>
      </c>
      <c r="E159">
        <v>-0.48669823280915597</v>
      </c>
    </row>
    <row r="161" spans="1:41" x14ac:dyDescent="0.3">
      <c r="A161" t="s">
        <v>8</v>
      </c>
      <c r="B161" t="s">
        <v>7</v>
      </c>
      <c r="C161" t="s">
        <v>2</v>
      </c>
      <c r="D161" t="s">
        <v>5</v>
      </c>
    </row>
    <row r="162" spans="1:41" x14ac:dyDescent="0.3">
      <c r="A162">
        <v>0</v>
      </c>
      <c r="B162">
        <v>0.27868200726346698</v>
      </c>
      <c r="C162">
        <v>0.28375241624668801</v>
      </c>
      <c r="D162">
        <v>0.312699214278783</v>
      </c>
      <c r="E162">
        <v>0.27740817595723399</v>
      </c>
    </row>
    <row r="163" spans="1:41" x14ac:dyDescent="0.3">
      <c r="A163">
        <v>-0.47623900704704702</v>
      </c>
      <c r="B163">
        <v>-0.458751617102235</v>
      </c>
      <c r="C163">
        <v>-0.47091807602563102</v>
      </c>
      <c r="D163">
        <v>-0.47818392802027798</v>
      </c>
      <c r="E163">
        <v>-0.41013433962593199</v>
      </c>
    </row>
    <row r="164" spans="1:41" x14ac:dyDescent="0.3">
      <c r="A164">
        <v>0</v>
      </c>
      <c r="B164">
        <v>0.16067162528370399</v>
      </c>
      <c r="C164">
        <v>0.158260416606256</v>
      </c>
      <c r="D164">
        <v>0.144694867030257</v>
      </c>
      <c r="E164">
        <v>0.176083866499572</v>
      </c>
      <c r="F164">
        <v>0.185118702528489</v>
      </c>
      <c r="G164">
        <v>0.165404094953637</v>
      </c>
      <c r="H164">
        <v>0.16414176958729201</v>
      </c>
      <c r="I164">
        <v>0.18799002927828501</v>
      </c>
      <c r="J164">
        <v>0.15525378037496901</v>
      </c>
      <c r="K164">
        <v>0.14157902343234599</v>
      </c>
    </row>
    <row r="165" spans="1:41" x14ac:dyDescent="0.3">
      <c r="A165">
        <v>-0.47623900704704702</v>
      </c>
      <c r="B165">
        <v>-0.61011524370697301</v>
      </c>
      <c r="C165">
        <v>-0.60873708960100004</v>
      </c>
      <c r="D165">
        <v>-0.56176716135662397</v>
      </c>
      <c r="E165">
        <v>-0.63906513361581196</v>
      </c>
      <c r="F165">
        <v>-0.64644642110097394</v>
      </c>
      <c r="G165">
        <v>-0.62853778809019001</v>
      </c>
      <c r="H165">
        <v>-0.62750816333777004</v>
      </c>
      <c r="I165">
        <v>-0.65078467103073501</v>
      </c>
      <c r="J165">
        <v>-0.58837665116059601</v>
      </c>
      <c r="K165">
        <v>-0.50286463244520196</v>
      </c>
    </row>
    <row r="166" spans="1:41" x14ac:dyDescent="0.3">
      <c r="A166">
        <v>0</v>
      </c>
      <c r="B166">
        <v>0.13815947465303499</v>
      </c>
      <c r="C166">
        <v>0.18107097531673599</v>
      </c>
      <c r="D166">
        <v>0.14693894008754199</v>
      </c>
      <c r="E166">
        <v>0.17247484578534</v>
      </c>
      <c r="F166">
        <v>0.12293358025828199</v>
      </c>
      <c r="G166">
        <v>0.145686788308279</v>
      </c>
      <c r="H166">
        <v>0.14697392152102301</v>
      </c>
      <c r="I166">
        <v>0.178750341574689</v>
      </c>
      <c r="J166">
        <v>0.175003563384138</v>
      </c>
      <c r="K166">
        <v>0.19575584732909601</v>
      </c>
      <c r="L166">
        <v>0.13896936793909401</v>
      </c>
      <c r="M166">
        <v>0.20928664853835599</v>
      </c>
      <c r="N166">
        <v>0.14235545950436199</v>
      </c>
      <c r="O166">
        <v>0.196964609687373</v>
      </c>
      <c r="P166">
        <v>0.21240084943781601</v>
      </c>
      <c r="Q166">
        <v>0.123777307336409</v>
      </c>
      <c r="R166">
        <v>0.12818316192498999</v>
      </c>
      <c r="S166">
        <v>0.18843094156937201</v>
      </c>
      <c r="T166">
        <v>0.123777307336409</v>
      </c>
      <c r="U166">
        <v>0.16053046060523499</v>
      </c>
      <c r="V166">
        <v>0.19575584732909601</v>
      </c>
      <c r="W166">
        <v>0.13875989466209099</v>
      </c>
      <c r="X166">
        <v>0.14428719527257899</v>
      </c>
      <c r="Y166">
        <v>0.122974046203718</v>
      </c>
      <c r="Z166">
        <v>0.12293358025828199</v>
      </c>
      <c r="AA166">
        <v>0.161231669844416</v>
      </c>
      <c r="AB166">
        <v>0.158876671111044</v>
      </c>
      <c r="AC166">
        <v>0.17008637213838401</v>
      </c>
      <c r="AD166">
        <v>0.19185548828108001</v>
      </c>
      <c r="AE166">
        <v>0.12569534903016799</v>
      </c>
      <c r="AF166">
        <v>0.149836445209897</v>
      </c>
      <c r="AG166">
        <v>0.15818898834870199</v>
      </c>
      <c r="AH166">
        <v>0.14893560661443001</v>
      </c>
      <c r="AI166">
        <v>0.135284600736049</v>
      </c>
      <c r="AJ166">
        <v>0.12805007277330399</v>
      </c>
      <c r="AK166">
        <v>0.191707032669891</v>
      </c>
      <c r="AL166">
        <v>0.13514813371866599</v>
      </c>
      <c r="AM166">
        <v>0.16027281264224</v>
      </c>
      <c r="AN166">
        <v>0.15509556026081001</v>
      </c>
      <c r="AO166">
        <v>0.12293358025828199</v>
      </c>
    </row>
    <row r="167" spans="1:41" x14ac:dyDescent="0.3">
      <c r="A167">
        <v>-0.47623900704704702</v>
      </c>
      <c r="B167">
        <v>-0.60586393870392197</v>
      </c>
      <c r="C167">
        <v>-0.69070637159112802</v>
      </c>
      <c r="D167">
        <v>-0.62472021902733499</v>
      </c>
      <c r="E167">
        <v>-0.68777384075749104</v>
      </c>
      <c r="F167">
        <v>-0.53428772560518001</v>
      </c>
      <c r="G167">
        <v>-0.62296717715630601</v>
      </c>
      <c r="H167">
        <v>-0.62955105041829795</v>
      </c>
      <c r="I167">
        <v>-0.689742890423655</v>
      </c>
      <c r="J167">
        <v>-0.68832045481432202</v>
      </c>
      <c r="K167">
        <v>-0.69975948372834895</v>
      </c>
      <c r="L167">
        <v>-0.61440030865327799</v>
      </c>
      <c r="M167">
        <v>-0.71022696785235695</v>
      </c>
      <c r="N167">
        <v>-0.61774161831429297</v>
      </c>
      <c r="O167">
        <v>-0.708002188010735</v>
      </c>
      <c r="P167">
        <v>-0.71171691785904101</v>
      </c>
      <c r="Q167">
        <v>-0.55403992529416202</v>
      </c>
      <c r="R167">
        <v>-0.59458482024484605</v>
      </c>
      <c r="S167">
        <v>-0.69124352328119298</v>
      </c>
      <c r="T167">
        <v>-0.55403992529416202</v>
      </c>
      <c r="U167">
        <v>-0.67108744920433905</v>
      </c>
      <c r="V167">
        <v>-0.69975948372834895</v>
      </c>
      <c r="W167">
        <v>-0.60759590417017695</v>
      </c>
      <c r="X167">
        <v>-0.62065721805644802</v>
      </c>
      <c r="Y167">
        <v>-0.54908392691435404</v>
      </c>
      <c r="Z167">
        <v>-0.53428772560518001</v>
      </c>
      <c r="AA167">
        <v>-0.67484930531477705</v>
      </c>
      <c r="AB167">
        <v>-0.66369672760147802</v>
      </c>
      <c r="AC167">
        <v>-0.68253686412622705</v>
      </c>
      <c r="AD167">
        <v>-0.69526902746697705</v>
      </c>
      <c r="AE167">
        <v>-0.56537931981257095</v>
      </c>
      <c r="AF167">
        <v>-0.64473783892160597</v>
      </c>
      <c r="AG167">
        <v>-0.66212515193297095</v>
      </c>
      <c r="AH167">
        <v>-0.63416725230708604</v>
      </c>
      <c r="AI167">
        <v>-0.60481924698663503</v>
      </c>
      <c r="AJ167">
        <v>-0.56593997113023897</v>
      </c>
      <c r="AK167">
        <v>-0.691386614374779</v>
      </c>
      <c r="AL167">
        <v>-0.604563898989534</v>
      </c>
      <c r="AM167">
        <v>-0.66920320174602899</v>
      </c>
      <c r="AN167">
        <v>-0.655734093161639</v>
      </c>
      <c r="AO167">
        <v>-0.53428772560518001</v>
      </c>
    </row>
    <row r="169" spans="1:41" x14ac:dyDescent="0.3">
      <c r="A169" t="s">
        <v>8</v>
      </c>
      <c r="B169" t="s">
        <v>7</v>
      </c>
      <c r="C169" t="s">
        <v>6</v>
      </c>
      <c r="D169" t="s">
        <v>3</v>
      </c>
    </row>
    <row r="170" spans="1:41" x14ac:dyDescent="0.3">
      <c r="A170">
        <v>0</v>
      </c>
      <c r="B170">
        <v>0.26723274838619598</v>
      </c>
      <c r="C170">
        <v>0.25115567960770402</v>
      </c>
      <c r="D170">
        <v>0.28667794966884103</v>
      </c>
    </row>
    <row r="171" spans="1:41" x14ac:dyDescent="0.3">
      <c r="A171">
        <v>-0.47623900704704702</v>
      </c>
      <c r="B171">
        <v>-0.451997205804684</v>
      </c>
      <c r="C171">
        <v>-0.44715453603702798</v>
      </c>
      <c r="D171">
        <v>-0.470557782627263</v>
      </c>
    </row>
    <row r="172" spans="1:41" x14ac:dyDescent="0.3">
      <c r="A172">
        <v>0</v>
      </c>
      <c r="B172">
        <v>0.297262925344078</v>
      </c>
      <c r="C172">
        <v>0.28002590068474797</v>
      </c>
      <c r="D172">
        <v>0.28652377439696902</v>
      </c>
      <c r="E172">
        <v>0.28713269505385203</v>
      </c>
    </row>
    <row r="173" spans="1:41" x14ac:dyDescent="0.3">
      <c r="A173">
        <v>-0.47623900704704702</v>
      </c>
      <c r="B173">
        <v>-0.449257381394637</v>
      </c>
      <c r="C173">
        <v>-0.36096830154770598</v>
      </c>
      <c r="D173">
        <v>-0.43140133281572801</v>
      </c>
      <c r="E173">
        <v>-0.43657271009076298</v>
      </c>
    </row>
    <row r="174" spans="1:41" x14ac:dyDescent="0.3">
      <c r="A174">
        <v>0</v>
      </c>
      <c r="B174">
        <v>0.28407755344840002</v>
      </c>
      <c r="C174">
        <v>0.28796369674856398</v>
      </c>
      <c r="D174">
        <v>0.29021931255278</v>
      </c>
    </row>
    <row r="175" spans="1:41" x14ac:dyDescent="0.3">
      <c r="A175">
        <v>-0.47623900704704702</v>
      </c>
      <c r="B175">
        <v>-0.38361249871821002</v>
      </c>
      <c r="C175">
        <v>-0.41040028133098999</v>
      </c>
      <c r="D175">
        <v>-0.45085823315519002</v>
      </c>
    </row>
    <row r="177" spans="1:72" x14ac:dyDescent="0.3">
      <c r="A177" t="s">
        <v>8</v>
      </c>
      <c r="B177" t="s">
        <v>7</v>
      </c>
      <c r="C177" t="s">
        <v>6</v>
      </c>
      <c r="D177" t="s">
        <v>4</v>
      </c>
    </row>
    <row r="178" spans="1:72" x14ac:dyDescent="0.3">
      <c r="A178">
        <v>0</v>
      </c>
      <c r="B178">
        <v>0.27537578801051799</v>
      </c>
      <c r="C178">
        <v>0.28539244800446401</v>
      </c>
    </row>
    <row r="179" spans="1:72" x14ac:dyDescent="0.3">
      <c r="A179">
        <v>-0.47623900704704702</v>
      </c>
      <c r="B179">
        <v>-0.43551064693338598</v>
      </c>
      <c r="C179">
        <v>-0.48471973861402801</v>
      </c>
    </row>
    <row r="180" spans="1:72" x14ac:dyDescent="0.3">
      <c r="A180">
        <v>0</v>
      </c>
      <c r="B180">
        <v>0.27492987811994102</v>
      </c>
      <c r="C180">
        <v>0.27131219158840297</v>
      </c>
    </row>
    <row r="181" spans="1:72" x14ac:dyDescent="0.3">
      <c r="A181">
        <v>-0.47623900704704702</v>
      </c>
      <c r="B181">
        <v>-0.458461089076105</v>
      </c>
      <c r="C181">
        <v>-0.426355999405159</v>
      </c>
    </row>
    <row r="182" spans="1:72" x14ac:dyDescent="0.3">
      <c r="A182">
        <v>0</v>
      </c>
      <c r="B182">
        <v>0.26806033120324801</v>
      </c>
      <c r="C182">
        <v>0.26421811241273102</v>
      </c>
      <c r="D182">
        <v>0.32855047162131001</v>
      </c>
    </row>
    <row r="183" spans="1:72" x14ac:dyDescent="0.3">
      <c r="A183">
        <v>-0.47623900704704702</v>
      </c>
      <c r="B183">
        <v>-0.463379476722451</v>
      </c>
      <c r="C183">
        <v>-0.452309802561909</v>
      </c>
      <c r="D183">
        <v>-0.47002745199053397</v>
      </c>
    </row>
    <row r="185" spans="1:72" x14ac:dyDescent="0.3">
      <c r="A185" t="s">
        <v>8</v>
      </c>
      <c r="B185" t="s">
        <v>7</v>
      </c>
      <c r="C185" t="s">
        <v>6</v>
      </c>
      <c r="D185" t="s">
        <v>5</v>
      </c>
    </row>
    <row r="186" spans="1:72" x14ac:dyDescent="0.3">
      <c r="A186">
        <v>0</v>
      </c>
      <c r="B186">
        <v>0.26782984136615601</v>
      </c>
      <c r="C186">
        <v>0.29759702630312301</v>
      </c>
      <c r="D186">
        <v>0.27272841198105702</v>
      </c>
      <c r="E186">
        <v>0.286911286196257</v>
      </c>
      <c r="F186">
        <v>0.28071559633529503</v>
      </c>
    </row>
    <row r="187" spans="1:72" x14ac:dyDescent="0.3">
      <c r="A187">
        <v>-0.47623900704704702</v>
      </c>
      <c r="B187">
        <v>-0.37288994265484499</v>
      </c>
      <c r="C187">
        <v>-0.47947759997543299</v>
      </c>
      <c r="D187">
        <v>-0.38552489587669297</v>
      </c>
      <c r="E187">
        <v>-0.46990370117837799</v>
      </c>
      <c r="F187">
        <v>-0.44890412746678299</v>
      </c>
    </row>
    <row r="188" spans="1:72" x14ac:dyDescent="0.3">
      <c r="A188">
        <v>0</v>
      </c>
      <c r="B188">
        <v>0.223475584472625</v>
      </c>
      <c r="C188">
        <v>0.23171325257374101</v>
      </c>
      <c r="D188">
        <v>0.23171325257374101</v>
      </c>
      <c r="E188">
        <v>0.223475584472625</v>
      </c>
      <c r="F188">
        <v>0.223475584472625</v>
      </c>
      <c r="G188">
        <v>0.223475584472625</v>
      </c>
      <c r="H188">
        <v>0.23171325257374101</v>
      </c>
      <c r="I188">
        <v>0.223475584472625</v>
      </c>
      <c r="J188">
        <v>0.22757380545255901</v>
      </c>
      <c r="K188">
        <v>0.23171325257374101</v>
      </c>
      <c r="L188">
        <v>0.223475584472625</v>
      </c>
      <c r="M188">
        <v>0.223475584472625</v>
      </c>
      <c r="N188">
        <v>0.23171325257374101</v>
      </c>
      <c r="O188">
        <v>0.223475584472625</v>
      </c>
      <c r="P188">
        <v>0.223475584472625</v>
      </c>
    </row>
    <row r="189" spans="1:72" x14ac:dyDescent="0.3">
      <c r="A189">
        <v>-0.47623900704704702</v>
      </c>
      <c r="B189">
        <v>-0.57797380839143397</v>
      </c>
      <c r="C189">
        <v>-0.58978386726293797</v>
      </c>
      <c r="D189">
        <v>-0.58978386726293797</v>
      </c>
      <c r="E189">
        <v>-0.57797380839143397</v>
      </c>
      <c r="F189">
        <v>-0.57797380839143397</v>
      </c>
      <c r="G189">
        <v>-0.57797380839143397</v>
      </c>
      <c r="H189">
        <v>-0.58978386726293797</v>
      </c>
      <c r="I189">
        <v>-0.57797380839143397</v>
      </c>
      <c r="J189">
        <v>-0.57892881583779199</v>
      </c>
      <c r="K189">
        <v>-0.58978386726293797</v>
      </c>
      <c r="L189">
        <v>-0.57797380839143397</v>
      </c>
      <c r="M189">
        <v>-0.57797380839143397</v>
      </c>
      <c r="N189">
        <v>-0.58978386726293797</v>
      </c>
      <c r="O189">
        <v>-0.57797380839143397</v>
      </c>
      <c r="P189">
        <v>-0.57797380839143397</v>
      </c>
    </row>
    <row r="190" spans="1:72" x14ac:dyDescent="0.3">
      <c r="A190">
        <v>0</v>
      </c>
      <c r="B190">
        <v>0.209068216213326</v>
      </c>
      <c r="C190">
        <v>0.189530486992045</v>
      </c>
      <c r="D190">
        <v>0.209068216213326</v>
      </c>
      <c r="E190">
        <v>0.209068216213326</v>
      </c>
      <c r="F190">
        <v>0.19493570909107499</v>
      </c>
      <c r="G190">
        <v>0.189530486992045</v>
      </c>
      <c r="H190">
        <v>0.209068216213326</v>
      </c>
      <c r="I190">
        <v>0.22187637651954401</v>
      </c>
      <c r="J190">
        <v>0.209068216213326</v>
      </c>
      <c r="K190">
        <v>0.22187637651954401</v>
      </c>
      <c r="L190">
        <v>0.209068216213326</v>
      </c>
      <c r="M190">
        <v>0.209068216213326</v>
      </c>
      <c r="N190">
        <v>0.209068216213326</v>
      </c>
      <c r="O190">
        <v>0.209068216213326</v>
      </c>
      <c r="P190">
        <v>0.209068216213326</v>
      </c>
      <c r="Q190">
        <v>0.19493570909107499</v>
      </c>
      <c r="R190">
        <v>0.209068216213326</v>
      </c>
      <c r="S190">
        <v>0.24491283269992001</v>
      </c>
      <c r="T190">
        <v>0.209068216213326</v>
      </c>
      <c r="U190">
        <v>0.189530486992045</v>
      </c>
      <c r="V190">
        <v>0.209068216213326</v>
      </c>
      <c r="W190">
        <v>0.189530486992045</v>
      </c>
      <c r="X190">
        <v>0.209068216213326</v>
      </c>
      <c r="Y190">
        <v>0.209068216213326</v>
      </c>
      <c r="Z190">
        <v>0.209068216213326</v>
      </c>
      <c r="AA190">
        <v>0.189530486992045</v>
      </c>
      <c r="AB190">
        <v>0.209068216213326</v>
      </c>
      <c r="AC190">
        <v>0.209068216213326</v>
      </c>
      <c r="AD190">
        <v>0.209068216213326</v>
      </c>
      <c r="AE190">
        <v>0.19493570909107499</v>
      </c>
      <c r="AF190">
        <v>0.209068216213326</v>
      </c>
      <c r="AG190">
        <v>0.209068216213326</v>
      </c>
      <c r="AH190">
        <v>0.209068216213326</v>
      </c>
      <c r="AI190">
        <v>0.209068216213326</v>
      </c>
      <c r="AJ190">
        <v>0.209068216213326</v>
      </c>
      <c r="AK190">
        <v>0.209068216213326</v>
      </c>
      <c r="AL190">
        <v>0.189530486992045</v>
      </c>
      <c r="AM190">
        <v>0.209068216213326</v>
      </c>
      <c r="AN190">
        <v>0.209068216213326</v>
      </c>
      <c r="AO190">
        <v>0.209068216213326</v>
      </c>
      <c r="AP190">
        <v>0.189530486992045</v>
      </c>
      <c r="AQ190">
        <v>0.209068216213326</v>
      </c>
      <c r="AR190">
        <v>0.209068216213326</v>
      </c>
      <c r="AS190">
        <v>0.19493570909107499</v>
      </c>
      <c r="AT190">
        <v>0.209068216213326</v>
      </c>
      <c r="AU190">
        <v>0.19493570909107499</v>
      </c>
      <c r="AV190">
        <v>0.189530486992045</v>
      </c>
      <c r="AW190">
        <v>0.22187637651954401</v>
      </c>
      <c r="AX190">
        <v>0.189530486992045</v>
      </c>
      <c r="AY190">
        <v>0.209068216213326</v>
      </c>
      <c r="AZ190">
        <v>0.209068216213326</v>
      </c>
      <c r="BA190">
        <v>0.189530486992045</v>
      </c>
      <c r="BB190">
        <v>0.189530486992045</v>
      </c>
      <c r="BC190">
        <v>0.209068216213326</v>
      </c>
      <c r="BD190">
        <v>0.22187637651954401</v>
      </c>
      <c r="BE190">
        <v>0.189530486992045</v>
      </c>
      <c r="BF190">
        <v>0.24491283269992001</v>
      </c>
      <c r="BG190">
        <v>0.209068216213326</v>
      </c>
      <c r="BH190">
        <v>0.189530486992045</v>
      </c>
      <c r="BI190">
        <v>0.22187637651954401</v>
      </c>
      <c r="BJ190">
        <v>0.189530486992045</v>
      </c>
      <c r="BK190">
        <v>0.209068216213326</v>
      </c>
      <c r="BL190">
        <v>0.19046558755822501</v>
      </c>
      <c r="BM190">
        <v>0.209068216213326</v>
      </c>
      <c r="BN190">
        <v>0.209068216213326</v>
      </c>
      <c r="BO190">
        <v>0.209068216213326</v>
      </c>
      <c r="BP190">
        <v>0.209068216213326</v>
      </c>
      <c r="BQ190">
        <v>0.209068216213326</v>
      </c>
      <c r="BR190">
        <v>0.209068216213326</v>
      </c>
      <c r="BS190">
        <v>0.24491283269992001</v>
      </c>
      <c r="BT190">
        <v>0.209068216213326</v>
      </c>
    </row>
    <row r="191" spans="1:72" x14ac:dyDescent="0.3">
      <c r="A191">
        <v>-0.47623900704704702</v>
      </c>
      <c r="B191">
        <v>-0.62873627900191398</v>
      </c>
      <c r="C191">
        <v>-0.56011950100626096</v>
      </c>
      <c r="D191">
        <v>-0.62873627900191398</v>
      </c>
      <c r="E191">
        <v>-0.62873627900191398</v>
      </c>
      <c r="F191">
        <v>-0.62025366884615096</v>
      </c>
      <c r="G191">
        <v>-0.56011950100626096</v>
      </c>
      <c r="H191">
        <v>-0.62873627900191398</v>
      </c>
      <c r="I191">
        <v>-0.63355863440767102</v>
      </c>
      <c r="J191">
        <v>-0.62873627900191398</v>
      </c>
      <c r="K191">
        <v>-0.63355863440767102</v>
      </c>
      <c r="L191">
        <v>-0.62873627900191398</v>
      </c>
      <c r="M191">
        <v>-0.62873627900191398</v>
      </c>
      <c r="N191">
        <v>-0.62873627900191398</v>
      </c>
      <c r="O191">
        <v>-0.62873627900191398</v>
      </c>
      <c r="P191">
        <v>-0.62873627900191398</v>
      </c>
      <c r="Q191">
        <v>-0.62025366884615096</v>
      </c>
      <c r="R191">
        <v>-0.62873627900191398</v>
      </c>
      <c r="S191">
        <v>-0.63953112829589098</v>
      </c>
      <c r="T191">
        <v>-0.62873627900191398</v>
      </c>
      <c r="U191">
        <v>-0.56011950100626096</v>
      </c>
      <c r="V191">
        <v>-0.62873627900191398</v>
      </c>
      <c r="W191">
        <v>-0.56011950100626096</v>
      </c>
      <c r="X191">
        <v>-0.62873627900191398</v>
      </c>
      <c r="Y191">
        <v>-0.62873627900191398</v>
      </c>
      <c r="Z191">
        <v>-0.62873627900191398</v>
      </c>
      <c r="AA191">
        <v>-0.56011950100626096</v>
      </c>
      <c r="AB191">
        <v>-0.62873627900191398</v>
      </c>
      <c r="AC191">
        <v>-0.62873627900191398</v>
      </c>
      <c r="AD191">
        <v>-0.62873627900191398</v>
      </c>
      <c r="AE191">
        <v>-0.62025366884615096</v>
      </c>
      <c r="AF191">
        <v>-0.62873627900191398</v>
      </c>
      <c r="AG191">
        <v>-0.62873627900191398</v>
      </c>
      <c r="AH191">
        <v>-0.62873627900191398</v>
      </c>
      <c r="AI191">
        <v>-0.62873627900191398</v>
      </c>
      <c r="AJ191">
        <v>-0.62873627900191398</v>
      </c>
      <c r="AK191">
        <v>-0.62873627900191398</v>
      </c>
      <c r="AL191">
        <v>-0.56011950100626096</v>
      </c>
      <c r="AM191">
        <v>-0.62873627900191398</v>
      </c>
      <c r="AN191">
        <v>-0.62873627900191398</v>
      </c>
      <c r="AO191">
        <v>-0.62873627900191398</v>
      </c>
      <c r="AP191">
        <v>-0.56011950100626096</v>
      </c>
      <c r="AQ191">
        <v>-0.62873627900191398</v>
      </c>
      <c r="AR191">
        <v>-0.62873627900191398</v>
      </c>
      <c r="AS191">
        <v>-0.62025366884615096</v>
      </c>
      <c r="AT191">
        <v>-0.62873627900191398</v>
      </c>
      <c r="AU191">
        <v>-0.62025366884615096</v>
      </c>
      <c r="AV191">
        <v>-0.56011950100626096</v>
      </c>
      <c r="AW191">
        <v>-0.63355863440767102</v>
      </c>
      <c r="AX191">
        <v>-0.56011950100626096</v>
      </c>
      <c r="AY191">
        <v>-0.62873627900191398</v>
      </c>
      <c r="AZ191">
        <v>-0.62873627900191398</v>
      </c>
      <c r="BA191">
        <v>-0.56011950100626096</v>
      </c>
      <c r="BB191">
        <v>-0.56011950100626096</v>
      </c>
      <c r="BC191">
        <v>-0.62873627900191398</v>
      </c>
      <c r="BD191">
        <v>-0.63355863440767102</v>
      </c>
      <c r="BE191">
        <v>-0.56011950100626096</v>
      </c>
      <c r="BF191">
        <v>-0.63953112829589098</v>
      </c>
      <c r="BG191">
        <v>-0.62873627900191398</v>
      </c>
      <c r="BH191">
        <v>-0.56011950100626096</v>
      </c>
      <c r="BI191">
        <v>-0.63355863440767102</v>
      </c>
      <c r="BJ191">
        <v>-0.56011950100626096</v>
      </c>
      <c r="BK191">
        <v>-0.62873627900191398</v>
      </c>
      <c r="BL191">
        <v>-0.57608255879913595</v>
      </c>
      <c r="BM191">
        <v>-0.62873627900191398</v>
      </c>
      <c r="BN191">
        <v>-0.62873627900191398</v>
      </c>
      <c r="BO191">
        <v>-0.62873627900191398</v>
      </c>
      <c r="BP191">
        <v>-0.62873627900191398</v>
      </c>
      <c r="BQ191">
        <v>-0.62873627900191398</v>
      </c>
      <c r="BR191">
        <v>-0.62873627900191398</v>
      </c>
      <c r="BS191">
        <v>-0.63953112829589098</v>
      </c>
      <c r="BT191">
        <v>-0.62873627900191398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Experts_10_Feat_5_BC_BC</vt:lpstr>
      <vt:lpstr>Experts_10_Feat_5_Can_BC</vt:lpstr>
      <vt:lpstr>Experts_10_Feat_5_Eu_BC </vt:lpstr>
      <vt:lpstr>Experts_10_Feat_5_Man_BC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Benito Parejo</dc:creator>
  <cp:lastModifiedBy>Miguel</cp:lastModifiedBy>
  <dcterms:created xsi:type="dcterms:W3CDTF">2021-05-12T14:12:38Z</dcterms:created>
  <dcterms:modified xsi:type="dcterms:W3CDTF">2022-01-11T01:35:39Z</dcterms:modified>
</cp:coreProperties>
</file>