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10 Features\"/>
    </mc:Choice>
  </mc:AlternateContent>
  <bookViews>
    <workbookView xWindow="0" yWindow="0" windowWidth="20496" windowHeight="7656" activeTab="3"/>
  </bookViews>
  <sheets>
    <sheet name="Experts_14_Feat_10_BC_BC" sheetId="7" r:id="rId1"/>
    <sheet name="Experts_14_Feat_10_Can_BC" sheetId="1" r:id="rId2"/>
    <sheet name="Experts_14_Feat_10_Eu_BC " sheetId="2" r:id="rId3"/>
    <sheet name="Experts_14_Feat_10_Man_BC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BC" type="6" refreshedVersion="6" background="1">
    <textPr codePage="850" sourceFile="C:\Users\Miguel\eclipse-workspace\PaperNgoc\files\ExpsMO_6_Feat_10_BC_BC.csv" decimal="," thousands="." tab="0" comma="1">
      <textFields count="6">
        <textField/>
        <textField/>
        <textField/>
        <textField/>
        <textField/>
        <textField/>
      </textFields>
    </textPr>
  </connection>
  <connection id="2" name="ExpsMO_6_Feat_10_Can_BC" type="6" refreshedVersion="6" background="1">
    <textPr codePage="850" sourceFile="C:\Users\Miguel\eclipse-workspace\PaperNgoc\files\ExpsMO_6_Feat_10_C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6_Feat_10_Eu_BC" type="6" refreshedVersion="6" background="1">
    <textPr codePage="850" sourceFile="C:\Users\Miguel\eclipse-workspace\PaperNgoc\files\ExpsMO_6_Feat_10_Eu_BC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10_Man_BC" type="6" refreshedVersion="6" background="1">
    <textPr codePage="850" sourceFile="C:\Users\Miguel\eclipse-workspace\PaperNgoc\files\ExpsMO_6_Feat_10_Man_BC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<sst xmlns="http://schemas.openxmlformats.org/spreadsheetml/2006/main" count="384" uniqueCount="9">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</sst>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0.232424623940687</c:v>
                </c:pt>
                <c:pt idx="2">
                  <c:v>0.23305775509922</c:v>
                </c:pt>
                <c:pt idx="3">
                  <c:v>0.23657074755965801</c:v>
                </c:pt>
                <c:pt idx="4">
                  <c:v>0.24669364264902499</c:v>
                </c:pt>
                <c:pt idx="5">
                  <c:v>0.24546472999588401</c:v>
                </c:pt>
                <c:pt idx="6">
                  <c:v>0.23801649111283299</c:v>
                </c:pt>
                <c:pt idx="7">
                  <c:v>0.24434725649720801</c:v>
                </c:pt>
                <c:pt idx="8">
                  <c:v>0.23568710366422799</c:v>
                </c:pt>
                <c:pt idx="9">
                  <c:v>0.23718767491069001</c:v>
                </c:pt>
                <c:pt idx="10">
                  <c:v>0.258131132436205</c:v>
                </c:pt>
                <c:pt idx="11">
                  <c:v>0.23987199917365201</c:v>
                </c:pt>
                <c:pt idx="12">
                  <c:v>0.237073422440222</c:v>
                </c:pt>
                <c:pt idx="13">
                  <c:v>0.24775465509451899</c:v>
                </c:pt>
                <c:pt idx="14">
                  <c:v>0.25267781244055199</c:v>
                </c:pt>
                <c:pt idx="15">
                  <c:v>0.239551788567574</c:v>
                </c:pt>
                <c:pt idx="16">
                  <c:v>0.231530635108052</c:v>
                </c:pt>
                <c:pt idx="17">
                  <c:v>0.23571137687241001</c:v>
                </c:pt>
                <c:pt idx="18">
                  <c:v>0.26328972462874201</c:v>
                </c:pt>
                <c:pt idx="19">
                  <c:v>0.23335373909463</c:v>
                </c:pt>
                <c:pt idx="20">
                  <c:v>0.25267705318033201</c:v>
                </c:pt>
                <c:pt idx="21">
                  <c:v>0.23378521594988799</c:v>
                </c:pt>
              </c:numCache>
            </c:numRef>
          </c:xVal>
          <c:yVal>
            <c:numRef>
              <c:f>Experts_14_Feat_10_BC_BC!$23:$23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-0.47993031376655099</c:v>
                </c:pt>
                <c:pt idx="2">
                  <c:v>-0.48808662404721498</c:v>
                </c:pt>
                <c:pt idx="3">
                  <c:v>-0.50794019067875995</c:v>
                </c:pt>
                <c:pt idx="4">
                  <c:v>-0.52720185798293995</c:v>
                </c:pt>
                <c:pt idx="5">
                  <c:v>-0.52172188103855999</c:v>
                </c:pt>
                <c:pt idx="6">
                  <c:v>-0.50984573340821004</c:v>
                </c:pt>
                <c:pt idx="7">
                  <c:v>-0.519577822013225</c:v>
                </c:pt>
                <c:pt idx="8">
                  <c:v>-0.49612693652388401</c:v>
                </c:pt>
                <c:pt idx="9">
                  <c:v>-0.50922391962926805</c:v>
                </c:pt>
                <c:pt idx="10">
                  <c:v>-0.54317399503435504</c:v>
                </c:pt>
                <c:pt idx="11">
                  <c:v>-0.51757254372434702</c:v>
                </c:pt>
                <c:pt idx="12">
                  <c:v>-0.50848734252693095</c:v>
                </c:pt>
                <c:pt idx="13">
                  <c:v>-0.5314937232411</c:v>
                </c:pt>
                <c:pt idx="14">
                  <c:v>-0.53394452469835096</c:v>
                </c:pt>
                <c:pt idx="15">
                  <c:v>-0.51123606709762004</c:v>
                </c:pt>
                <c:pt idx="16">
                  <c:v>-0.47694382544380498</c:v>
                </c:pt>
                <c:pt idx="17">
                  <c:v>-0.50133227741379205</c:v>
                </c:pt>
                <c:pt idx="18">
                  <c:v>-0.55100764769664001</c:v>
                </c:pt>
                <c:pt idx="19">
                  <c:v>-0.49118147472565199</c:v>
                </c:pt>
                <c:pt idx="20">
                  <c:v>-0.53217288615512603</c:v>
                </c:pt>
                <c:pt idx="21">
                  <c:v>-0.49484882476833503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0.32759848233438399</c:v>
                </c:pt>
                <c:pt idx="2">
                  <c:v>0.31331826025047499</c:v>
                </c:pt>
                <c:pt idx="3">
                  <c:v>0.32651910904345699</c:v>
                </c:pt>
                <c:pt idx="4">
                  <c:v>0.31102216977146402</c:v>
                </c:pt>
              </c:numCache>
            </c:numRef>
          </c:xVal>
          <c:yVal>
            <c:numRef>
              <c:f>Experts_14_Feat_10_BC_BC!$15:$15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-0.44929980134120101</c:v>
                </c:pt>
                <c:pt idx="2">
                  <c:v>-0.43905759728162502</c:v>
                </c:pt>
                <c:pt idx="3">
                  <c:v>-0.44600187616532</c:v>
                </c:pt>
                <c:pt idx="4">
                  <c:v>-0.43697220815272098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0.31771468509650802</c:v>
                </c:pt>
                <c:pt idx="2">
                  <c:v>0.33517471961482798</c:v>
                </c:pt>
                <c:pt idx="3">
                  <c:v>0.35048722294295598</c:v>
                </c:pt>
                <c:pt idx="4">
                  <c:v>0.339031293748143</c:v>
                </c:pt>
                <c:pt idx="5">
                  <c:v>0.32587227431960197</c:v>
                </c:pt>
              </c:numCache>
            </c:numRef>
          </c:xVal>
          <c:yVal>
            <c:numRef>
              <c:f>Experts_14_Feat_10_BC_BC!$7:$7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-0.433804413157238</c:v>
                </c:pt>
                <c:pt idx="2">
                  <c:v>-0.44044521529335001</c:v>
                </c:pt>
                <c:pt idx="3">
                  <c:v>-0.45008084538742099</c:v>
                </c:pt>
                <c:pt idx="4">
                  <c:v>-0.440948736103071</c:v>
                </c:pt>
                <c:pt idx="5">
                  <c:v>-0.43746247776013603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0.25157874301993299</c:v>
                </c:pt>
                <c:pt idx="2">
                  <c:v>0.283727784257088</c:v>
                </c:pt>
                <c:pt idx="3">
                  <c:v>0.26905705386367001</c:v>
                </c:pt>
                <c:pt idx="4">
                  <c:v>0.25095591530684203</c:v>
                </c:pt>
                <c:pt idx="5">
                  <c:v>0.26245800932966701</c:v>
                </c:pt>
                <c:pt idx="6">
                  <c:v>0.27443929041456899</c:v>
                </c:pt>
                <c:pt idx="7">
                  <c:v>0.28124776964595199</c:v>
                </c:pt>
                <c:pt idx="8">
                  <c:v>0.283148359979008</c:v>
                </c:pt>
                <c:pt idx="9">
                  <c:v>0.27615791494234398</c:v>
                </c:pt>
                <c:pt idx="10">
                  <c:v>0.24826212593564101</c:v>
                </c:pt>
                <c:pt idx="11">
                  <c:v>0.27603506452396598</c:v>
                </c:pt>
                <c:pt idx="12">
                  <c:v>0.28001415134580299</c:v>
                </c:pt>
                <c:pt idx="13">
                  <c:v>0.27085511597992701</c:v>
                </c:pt>
                <c:pt idx="14">
                  <c:v>0.25612616320736598</c:v>
                </c:pt>
                <c:pt idx="15">
                  <c:v>0.25660768453655303</c:v>
                </c:pt>
              </c:numCache>
            </c:numRef>
          </c:xVal>
          <c:yVal>
            <c:numRef>
              <c:f>Experts_14_Feat_10_BC_BC!$21:$21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-0.49530612028821802</c:v>
                </c:pt>
                <c:pt idx="2">
                  <c:v>-0.52032686295776598</c:v>
                </c:pt>
                <c:pt idx="3">
                  <c:v>-0.50612922320143705</c:v>
                </c:pt>
                <c:pt idx="4">
                  <c:v>-0.49247326933067898</c:v>
                </c:pt>
                <c:pt idx="5">
                  <c:v>-0.50349475076769801</c:v>
                </c:pt>
                <c:pt idx="6">
                  <c:v>-0.50663289833256497</c:v>
                </c:pt>
                <c:pt idx="7">
                  <c:v>-0.516099298021787</c:v>
                </c:pt>
                <c:pt idx="8">
                  <c:v>-0.51749471639192401</c:v>
                </c:pt>
                <c:pt idx="9">
                  <c:v>-0.51081121772343097</c:v>
                </c:pt>
                <c:pt idx="10">
                  <c:v>-0.48642593869730699</c:v>
                </c:pt>
                <c:pt idx="11">
                  <c:v>-0.50794652744641799</c:v>
                </c:pt>
                <c:pt idx="12">
                  <c:v>-0.51487787392198103</c:v>
                </c:pt>
                <c:pt idx="13">
                  <c:v>-0.50626775076026798</c:v>
                </c:pt>
                <c:pt idx="14">
                  <c:v>-0.49629160894259899</c:v>
                </c:pt>
                <c:pt idx="15">
                  <c:v>-0.49839057422685801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0.28352397251098199</c:v>
                </c:pt>
                <c:pt idx="2">
                  <c:v>0.27875233984946701</c:v>
                </c:pt>
                <c:pt idx="3">
                  <c:v>0.30616922669804503</c:v>
                </c:pt>
                <c:pt idx="4">
                  <c:v>0.29928129939610199</c:v>
                </c:pt>
                <c:pt idx="5">
                  <c:v>0.30032419507368002</c:v>
                </c:pt>
                <c:pt idx="6">
                  <c:v>0.28199644970772703</c:v>
                </c:pt>
                <c:pt idx="7">
                  <c:v>0.29075370234753101</c:v>
                </c:pt>
                <c:pt idx="8">
                  <c:v>0.30032785309218402</c:v>
                </c:pt>
                <c:pt idx="9">
                  <c:v>0.30872284549880902</c:v>
                </c:pt>
                <c:pt idx="10">
                  <c:v>0.28703560417776303</c:v>
                </c:pt>
              </c:numCache>
            </c:numRef>
          </c:xVal>
          <c:yVal>
            <c:numRef>
              <c:f>Experts_14_Feat_10_Can_BC!$A$23:$AB$23</c:f>
              <c:numCache>
                <c:formatCode>General</c:formatCode>
                <c:ptCount val="28"/>
                <c:pt idx="0">
                  <c:v>-0.420330012340208</c:v>
                </c:pt>
                <c:pt idx="1">
                  <c:v>-0.53136356098674997</c:v>
                </c:pt>
                <c:pt idx="2">
                  <c:v>-0.50554070416289398</c:v>
                </c:pt>
                <c:pt idx="3">
                  <c:v>-0.54739532151418702</c:v>
                </c:pt>
                <c:pt idx="4">
                  <c:v>-0.54285287408054805</c:v>
                </c:pt>
                <c:pt idx="5">
                  <c:v>-0.54341392328259197</c:v>
                </c:pt>
                <c:pt idx="6">
                  <c:v>-0.52228702034588403</c:v>
                </c:pt>
                <c:pt idx="7">
                  <c:v>-0.53965531550034196</c:v>
                </c:pt>
                <c:pt idx="8">
                  <c:v>-0.54377170521652196</c:v>
                </c:pt>
                <c:pt idx="9">
                  <c:v>-0.54933859429082699</c:v>
                </c:pt>
                <c:pt idx="10">
                  <c:v>-0.53741962967744805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Experts_14_Feat_10_Can_BC!$A$14:$F$14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0.36800945320269102</c:v>
                </c:pt>
                <c:pt idx="2">
                  <c:v>0.37761953922990799</c:v>
                </c:pt>
                <c:pt idx="3">
                  <c:v>0.37709188076892902</c:v>
                </c:pt>
              </c:numCache>
            </c:numRef>
          </c:xVal>
          <c:yVal>
            <c:numRef>
              <c:f>Experts_14_Feat_10_Can_BC!$A$15:$F$15</c:f>
              <c:numCache>
                <c:formatCode>General</c:formatCode>
                <c:ptCount val="6"/>
                <c:pt idx="0">
                  <c:v>-0.420330012340208</c:v>
                </c:pt>
                <c:pt idx="1">
                  <c:v>-0.42432911935780798</c:v>
                </c:pt>
                <c:pt idx="2">
                  <c:v>-0.45271735149783698</c:v>
                </c:pt>
                <c:pt idx="3">
                  <c:v>-0.43144089335209301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Experts_14_Feat_10_Can_BC!$A$6:$E$6</c:f>
              <c:numCache>
                <c:formatCode>General</c:formatCode>
                <c:ptCount val="5"/>
                <c:pt idx="0">
                  <c:v>0</c:v>
                </c:pt>
                <c:pt idx="1">
                  <c:v>0.36123613173859198</c:v>
                </c:pt>
              </c:numCache>
            </c:numRef>
          </c:xVal>
          <c:yVal>
            <c:numRef>
              <c:f>Experts_14_Feat_10_Can_BC!$A$7:$E$7</c:f>
              <c:numCache>
                <c:formatCode>General</c:formatCode>
                <c:ptCount val="5"/>
                <c:pt idx="0">
                  <c:v>-0.420330012340208</c:v>
                </c:pt>
                <c:pt idx="1">
                  <c:v>-0.46431212586451398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Experts_14_Feat_10_Can_BC!$A$20:$Q$20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0.32241135778220298</c:v>
                </c:pt>
                <c:pt idx="2">
                  <c:v>0.30450513939616303</c:v>
                </c:pt>
                <c:pt idx="3">
                  <c:v>0.30360390567760398</c:v>
                </c:pt>
                <c:pt idx="4">
                  <c:v>0.30791349743766899</c:v>
                </c:pt>
                <c:pt idx="5">
                  <c:v>0.30839972227000401</c:v>
                </c:pt>
                <c:pt idx="6">
                  <c:v>0.31172158688932</c:v>
                </c:pt>
              </c:numCache>
            </c:numRef>
          </c:xVal>
          <c:yVal>
            <c:numRef>
              <c:f>Experts_14_Feat_10_Can_BC!$A$21:$Q$21</c:f>
              <c:numCache>
                <c:formatCode>General</c:formatCode>
                <c:ptCount val="17"/>
                <c:pt idx="0">
                  <c:v>-0.420330012340208</c:v>
                </c:pt>
                <c:pt idx="1">
                  <c:v>-0.52514277046855196</c:v>
                </c:pt>
                <c:pt idx="2">
                  <c:v>-0.50424286940470298</c:v>
                </c:pt>
                <c:pt idx="3">
                  <c:v>-0.50008790619832399</c:v>
                </c:pt>
                <c:pt idx="4">
                  <c:v>-0.517432749455075</c:v>
                </c:pt>
                <c:pt idx="5">
                  <c:v>-0.51809399245672205</c:v>
                </c:pt>
                <c:pt idx="6">
                  <c:v>-0.52456231584115298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0.30851510389165299</c:v>
                </c:pt>
                <c:pt idx="2">
                  <c:v>0.32714626310133599</c:v>
                </c:pt>
                <c:pt idx="3">
                  <c:v>0.32714626310133599</c:v>
                </c:pt>
                <c:pt idx="4">
                  <c:v>0.32764490631043403</c:v>
                </c:pt>
                <c:pt idx="5">
                  <c:v>0.30851510389165299</c:v>
                </c:pt>
                <c:pt idx="6">
                  <c:v>0.32714626310133599</c:v>
                </c:pt>
                <c:pt idx="7">
                  <c:v>0.32714626310133599</c:v>
                </c:pt>
                <c:pt idx="8">
                  <c:v>0.310633431177397</c:v>
                </c:pt>
                <c:pt idx="9">
                  <c:v>0.32714626310133599</c:v>
                </c:pt>
                <c:pt idx="10">
                  <c:v>0.30323563672387899</c:v>
                </c:pt>
                <c:pt idx="11">
                  <c:v>0.30323563672387899</c:v>
                </c:pt>
                <c:pt idx="12">
                  <c:v>0.32714626310133599</c:v>
                </c:pt>
                <c:pt idx="13">
                  <c:v>0.33240764813516799</c:v>
                </c:pt>
                <c:pt idx="14">
                  <c:v>0.30323563672387899</c:v>
                </c:pt>
                <c:pt idx="15">
                  <c:v>0.32714626310133599</c:v>
                </c:pt>
                <c:pt idx="16">
                  <c:v>0.30323563672387899</c:v>
                </c:pt>
                <c:pt idx="17">
                  <c:v>0.306703049980526</c:v>
                </c:pt>
                <c:pt idx="18">
                  <c:v>0.30953210436572098</c:v>
                </c:pt>
                <c:pt idx="19">
                  <c:v>0.32714626310133599</c:v>
                </c:pt>
                <c:pt idx="20">
                  <c:v>0.32714626310133599</c:v>
                </c:pt>
                <c:pt idx="21">
                  <c:v>0.32714626310133599</c:v>
                </c:pt>
                <c:pt idx="22">
                  <c:v>0.30323563672387899</c:v>
                </c:pt>
                <c:pt idx="23">
                  <c:v>0.30323563672387899</c:v>
                </c:pt>
                <c:pt idx="24">
                  <c:v>0.30851510389165299</c:v>
                </c:pt>
                <c:pt idx="25">
                  <c:v>0.32714626310133599</c:v>
                </c:pt>
                <c:pt idx="26">
                  <c:v>0.32714626310133599</c:v>
                </c:pt>
                <c:pt idx="27">
                  <c:v>0.306703049980526</c:v>
                </c:pt>
                <c:pt idx="28">
                  <c:v>0.306703049980526</c:v>
                </c:pt>
                <c:pt idx="29">
                  <c:v>0.30823946633858301</c:v>
                </c:pt>
                <c:pt idx="30">
                  <c:v>0.306703049980526</c:v>
                </c:pt>
                <c:pt idx="31">
                  <c:v>0.30823946633858301</c:v>
                </c:pt>
                <c:pt idx="32">
                  <c:v>0.306703049980526</c:v>
                </c:pt>
                <c:pt idx="33">
                  <c:v>0.30323563672387899</c:v>
                </c:pt>
                <c:pt idx="34">
                  <c:v>0.30410402526282099</c:v>
                </c:pt>
                <c:pt idx="35">
                  <c:v>0.30823946633858301</c:v>
                </c:pt>
                <c:pt idx="36">
                  <c:v>0.31551288292651303</c:v>
                </c:pt>
                <c:pt idx="37">
                  <c:v>0.32714626310133599</c:v>
                </c:pt>
                <c:pt idx="38">
                  <c:v>0.33272132774413798</c:v>
                </c:pt>
                <c:pt idx="39">
                  <c:v>0.33272132774413798</c:v>
                </c:pt>
                <c:pt idx="40">
                  <c:v>0.32714626310133599</c:v>
                </c:pt>
                <c:pt idx="41">
                  <c:v>0.31397646656845601</c:v>
                </c:pt>
                <c:pt idx="42">
                  <c:v>0.32714626310133599</c:v>
                </c:pt>
                <c:pt idx="43">
                  <c:v>0.30323563672387899</c:v>
                </c:pt>
                <c:pt idx="44">
                  <c:v>0.32714626310133599</c:v>
                </c:pt>
                <c:pt idx="45">
                  <c:v>0.32714626310133599</c:v>
                </c:pt>
                <c:pt idx="46">
                  <c:v>0.30851510389165299</c:v>
                </c:pt>
                <c:pt idx="47">
                  <c:v>0.32714626310133599</c:v>
                </c:pt>
                <c:pt idx="48">
                  <c:v>0.306703049980526</c:v>
                </c:pt>
                <c:pt idx="49">
                  <c:v>0.32714626310133599</c:v>
                </c:pt>
                <c:pt idx="50">
                  <c:v>0.32714626310133599</c:v>
                </c:pt>
                <c:pt idx="51">
                  <c:v>0.32714626310133599</c:v>
                </c:pt>
                <c:pt idx="52">
                  <c:v>0.30851510389165299</c:v>
                </c:pt>
                <c:pt idx="53">
                  <c:v>0.32714626310133599</c:v>
                </c:pt>
                <c:pt idx="54">
                  <c:v>0.32714626310133599</c:v>
                </c:pt>
                <c:pt idx="55">
                  <c:v>0.32714626310133599</c:v>
                </c:pt>
                <c:pt idx="56">
                  <c:v>0.32384059058574399</c:v>
                </c:pt>
                <c:pt idx="57">
                  <c:v>0.32714626310133599</c:v>
                </c:pt>
                <c:pt idx="58">
                  <c:v>0.30323563672387899</c:v>
                </c:pt>
                <c:pt idx="59">
                  <c:v>0.32714626310133599</c:v>
                </c:pt>
                <c:pt idx="60">
                  <c:v>0.30323563672387899</c:v>
                </c:pt>
                <c:pt idx="61">
                  <c:v>0.30410402526282099</c:v>
                </c:pt>
                <c:pt idx="62">
                  <c:v>0.30323563672387899</c:v>
                </c:pt>
                <c:pt idx="63">
                  <c:v>0.32714626310133599</c:v>
                </c:pt>
                <c:pt idx="64">
                  <c:v>0.32714626310133599</c:v>
                </c:pt>
                <c:pt idx="65">
                  <c:v>0.32714626310133599</c:v>
                </c:pt>
                <c:pt idx="66">
                  <c:v>0.30953210436572098</c:v>
                </c:pt>
                <c:pt idx="67">
                  <c:v>0.32714626310133599</c:v>
                </c:pt>
                <c:pt idx="68">
                  <c:v>0.32714626310133599</c:v>
                </c:pt>
              </c:numCache>
            </c:numRef>
          </c:xVal>
          <c:yVal>
            <c:numRef>
              <c:f>Experts_14_Feat_10_Can_BC!$A$47:$CW$47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-0.487011928242992</c:v>
                </c:pt>
                <c:pt idx="2">
                  <c:v>-0.50226178614682304</c:v>
                </c:pt>
                <c:pt idx="3">
                  <c:v>-0.50226178614682304</c:v>
                </c:pt>
                <c:pt idx="4">
                  <c:v>-0.50445796954727296</c:v>
                </c:pt>
                <c:pt idx="5">
                  <c:v>-0.487011928242992</c:v>
                </c:pt>
                <c:pt idx="6">
                  <c:v>-0.50226178614682304</c:v>
                </c:pt>
                <c:pt idx="7">
                  <c:v>-0.50226178614682304</c:v>
                </c:pt>
                <c:pt idx="8">
                  <c:v>-0.49430251971747502</c:v>
                </c:pt>
                <c:pt idx="9">
                  <c:v>-0.50226178614682304</c:v>
                </c:pt>
                <c:pt idx="10">
                  <c:v>-0.47569900778012603</c:v>
                </c:pt>
                <c:pt idx="11">
                  <c:v>-0.47569900778012603</c:v>
                </c:pt>
                <c:pt idx="12">
                  <c:v>-0.50226178614682304</c:v>
                </c:pt>
                <c:pt idx="13">
                  <c:v>-0.50450856207769701</c:v>
                </c:pt>
                <c:pt idx="14">
                  <c:v>-0.47569900778012603</c:v>
                </c:pt>
                <c:pt idx="15">
                  <c:v>-0.50226178614682304</c:v>
                </c:pt>
                <c:pt idx="16">
                  <c:v>-0.47569900778012603</c:v>
                </c:pt>
                <c:pt idx="17">
                  <c:v>-0.48421301932793198</c:v>
                </c:pt>
                <c:pt idx="18">
                  <c:v>-0.49246892099351502</c:v>
                </c:pt>
                <c:pt idx="19">
                  <c:v>-0.50226178614682304</c:v>
                </c:pt>
                <c:pt idx="20">
                  <c:v>-0.50226178614682304</c:v>
                </c:pt>
                <c:pt idx="21">
                  <c:v>-0.50226178614682304</c:v>
                </c:pt>
                <c:pt idx="22">
                  <c:v>-0.47569900778012603</c:v>
                </c:pt>
                <c:pt idx="23">
                  <c:v>-0.47569900778012603</c:v>
                </c:pt>
                <c:pt idx="24">
                  <c:v>-0.487011928242992</c:v>
                </c:pt>
                <c:pt idx="25">
                  <c:v>-0.50226178614682304</c:v>
                </c:pt>
                <c:pt idx="26">
                  <c:v>-0.50226178614682304</c:v>
                </c:pt>
                <c:pt idx="27">
                  <c:v>-0.48421301932793198</c:v>
                </c:pt>
                <c:pt idx="28">
                  <c:v>-0.48421301932793198</c:v>
                </c:pt>
                <c:pt idx="29">
                  <c:v>-0.48612244314542302</c:v>
                </c:pt>
                <c:pt idx="30">
                  <c:v>-0.48421301932793198</c:v>
                </c:pt>
                <c:pt idx="31">
                  <c:v>-0.48612244314542302</c:v>
                </c:pt>
                <c:pt idx="32">
                  <c:v>-0.48421301932793198</c:v>
                </c:pt>
                <c:pt idx="33">
                  <c:v>-0.47569900778012603</c:v>
                </c:pt>
                <c:pt idx="34">
                  <c:v>-0.48068910122847702</c:v>
                </c:pt>
                <c:pt idx="35">
                  <c:v>-0.48612244314542302</c:v>
                </c:pt>
                <c:pt idx="36">
                  <c:v>-0.49807359198845902</c:v>
                </c:pt>
                <c:pt idx="37">
                  <c:v>-0.50226178614682304</c:v>
                </c:pt>
                <c:pt idx="38">
                  <c:v>-0.50812177669217595</c:v>
                </c:pt>
                <c:pt idx="39">
                  <c:v>-0.50812177669217595</c:v>
                </c:pt>
                <c:pt idx="40">
                  <c:v>-0.50226178614682304</c:v>
                </c:pt>
                <c:pt idx="41">
                  <c:v>-0.49625321698018698</c:v>
                </c:pt>
                <c:pt idx="42">
                  <c:v>-0.50226178614682304</c:v>
                </c:pt>
                <c:pt idx="43">
                  <c:v>-0.47569900778012603</c:v>
                </c:pt>
                <c:pt idx="44">
                  <c:v>-0.50226178614682304</c:v>
                </c:pt>
                <c:pt idx="45">
                  <c:v>-0.50226178614682304</c:v>
                </c:pt>
                <c:pt idx="46">
                  <c:v>-0.487011928242992</c:v>
                </c:pt>
                <c:pt idx="47">
                  <c:v>-0.50226178614682304</c:v>
                </c:pt>
                <c:pt idx="48">
                  <c:v>-0.48421301932793198</c:v>
                </c:pt>
                <c:pt idx="49">
                  <c:v>-0.50226178614682304</c:v>
                </c:pt>
                <c:pt idx="50">
                  <c:v>-0.50226178614682304</c:v>
                </c:pt>
                <c:pt idx="51">
                  <c:v>-0.50226178614682304</c:v>
                </c:pt>
                <c:pt idx="52">
                  <c:v>-0.487011928242992</c:v>
                </c:pt>
                <c:pt idx="53">
                  <c:v>-0.50226178614682304</c:v>
                </c:pt>
                <c:pt idx="54">
                  <c:v>-0.50226178614682304</c:v>
                </c:pt>
                <c:pt idx="55">
                  <c:v>-0.50226178614682304</c:v>
                </c:pt>
                <c:pt idx="56">
                  <c:v>-0.50211059401544</c:v>
                </c:pt>
                <c:pt idx="57">
                  <c:v>-0.50226178614682304</c:v>
                </c:pt>
                <c:pt idx="58">
                  <c:v>-0.47569900778012603</c:v>
                </c:pt>
                <c:pt idx="59">
                  <c:v>-0.50226178614682304</c:v>
                </c:pt>
                <c:pt idx="60">
                  <c:v>-0.47569900778012603</c:v>
                </c:pt>
                <c:pt idx="61">
                  <c:v>-0.48068910122847702</c:v>
                </c:pt>
                <c:pt idx="62">
                  <c:v>-0.47569900778012603</c:v>
                </c:pt>
                <c:pt idx="63">
                  <c:v>-0.50226178614682304</c:v>
                </c:pt>
                <c:pt idx="64">
                  <c:v>-0.50226178614682304</c:v>
                </c:pt>
                <c:pt idx="65">
                  <c:v>-0.50226178614682304</c:v>
                </c:pt>
                <c:pt idx="66">
                  <c:v>-0.49246892099351502</c:v>
                </c:pt>
                <c:pt idx="67">
                  <c:v>-0.50226178614682304</c:v>
                </c:pt>
                <c:pt idx="68">
                  <c:v>-0.50226178614682304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Experts_14_Feat_10_Can_BC!$A$38:$F$38</c:f>
              <c:numCache>
                <c:formatCode>General</c:formatCode>
                <c:ptCount val="6"/>
                <c:pt idx="0">
                  <c:v>0</c:v>
                </c:pt>
                <c:pt idx="1">
                  <c:v>0.35950550117518698</c:v>
                </c:pt>
                <c:pt idx="2">
                  <c:v>0.36263143185455698</c:v>
                </c:pt>
                <c:pt idx="3">
                  <c:v>0.362203642119865</c:v>
                </c:pt>
                <c:pt idx="4">
                  <c:v>0.35959485392697899</c:v>
                </c:pt>
                <c:pt idx="5">
                  <c:v>0.38088026861044699</c:v>
                </c:pt>
              </c:numCache>
            </c:numRef>
          </c:xVal>
          <c:yVal>
            <c:numRef>
              <c:f>Experts_14_Feat_10_Can_BC!$A$39:$F$39</c:f>
              <c:numCache>
                <c:formatCode>General</c:formatCode>
                <c:ptCount val="6"/>
                <c:pt idx="0">
                  <c:v>-0.420330012340208</c:v>
                </c:pt>
                <c:pt idx="1">
                  <c:v>-0.420993824991864</c:v>
                </c:pt>
                <c:pt idx="2">
                  <c:v>-0.44072005794346097</c:v>
                </c:pt>
                <c:pt idx="3">
                  <c:v>-0.43235604171563502</c:v>
                </c:pt>
                <c:pt idx="4">
                  <c:v>-0.42587969247277002</c:v>
                </c:pt>
                <c:pt idx="5">
                  <c:v>-0.44225105195276998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Experts_14_Feat_10_Can_BC!$A$30:$F$30</c:f>
              <c:numCache>
                <c:formatCode>General</c:formatCode>
                <c:ptCount val="6"/>
                <c:pt idx="0">
                  <c:v>0</c:v>
                </c:pt>
                <c:pt idx="1">
                  <c:v>0.35953581396829598</c:v>
                </c:pt>
                <c:pt idx="2">
                  <c:v>0.364330420335293</c:v>
                </c:pt>
                <c:pt idx="3">
                  <c:v>0.37178877670181998</c:v>
                </c:pt>
              </c:numCache>
            </c:numRef>
          </c:xVal>
          <c:yVal>
            <c:numRef>
              <c:f>Experts_14_Feat_10_Can_BC!$A$31:$F$31</c:f>
              <c:numCache>
                <c:formatCode>General</c:formatCode>
                <c:ptCount val="6"/>
                <c:pt idx="0">
                  <c:v>-0.420330012340208</c:v>
                </c:pt>
                <c:pt idx="1">
                  <c:v>-0.43795166989221201</c:v>
                </c:pt>
                <c:pt idx="2">
                  <c:v>-0.45714430925627197</c:v>
                </c:pt>
                <c:pt idx="3">
                  <c:v>-0.45846176826329199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Experts_14_Feat_10_Can_BC!$A$44:$CW$44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0.32160103229377102</c:v>
                </c:pt>
                <c:pt idx="2">
                  <c:v>0.32786612787465902</c:v>
                </c:pt>
                <c:pt idx="3">
                  <c:v>0.319907557026058</c:v>
                </c:pt>
                <c:pt idx="4">
                  <c:v>0.31429112986103902</c:v>
                </c:pt>
                <c:pt idx="5">
                  <c:v>0.33028292807321402</c:v>
                </c:pt>
                <c:pt idx="6">
                  <c:v>0.31127005007122699</c:v>
                </c:pt>
                <c:pt idx="7">
                  <c:v>0.32639413955088398</c:v>
                </c:pt>
                <c:pt idx="8">
                  <c:v>0.30683913049711498</c:v>
                </c:pt>
                <c:pt idx="9">
                  <c:v>0.30955840034013399</c:v>
                </c:pt>
                <c:pt idx="10">
                  <c:v>0.32464098090231402</c:v>
                </c:pt>
                <c:pt idx="11">
                  <c:v>0.33544231091537502</c:v>
                </c:pt>
                <c:pt idx="12">
                  <c:v>0.33028292807321402</c:v>
                </c:pt>
                <c:pt idx="13">
                  <c:v>0.30747293524449898</c:v>
                </c:pt>
                <c:pt idx="14">
                  <c:v>0.31775698848697598</c:v>
                </c:pt>
                <c:pt idx="15">
                  <c:v>0.32189628052967501</c:v>
                </c:pt>
                <c:pt idx="16">
                  <c:v>0.30747293524449898</c:v>
                </c:pt>
              </c:numCache>
            </c:numRef>
          </c:xVal>
          <c:yVal>
            <c:numRef>
              <c:f>Experts_14_Feat_10_Can_BC!$A$45:$CW$45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-0.48648455252834399</c:v>
                </c:pt>
                <c:pt idx="2">
                  <c:v>-0.49617949043125598</c:v>
                </c:pt>
                <c:pt idx="3">
                  <c:v>-0.48457296877555001</c:v>
                </c:pt>
                <c:pt idx="4">
                  <c:v>-0.48150464569370699</c:v>
                </c:pt>
                <c:pt idx="5">
                  <c:v>-0.49803611551084898</c:v>
                </c:pt>
                <c:pt idx="6">
                  <c:v>-0.47214626269767801</c:v>
                </c:pt>
                <c:pt idx="7">
                  <c:v>-0.48900895731513599</c:v>
                </c:pt>
                <c:pt idx="8">
                  <c:v>-0.45276898157803502</c:v>
                </c:pt>
                <c:pt idx="9">
                  <c:v>-0.470890268682012</c:v>
                </c:pt>
                <c:pt idx="10">
                  <c:v>-0.488899765340984</c:v>
                </c:pt>
                <c:pt idx="11">
                  <c:v>-0.49923819331942998</c:v>
                </c:pt>
                <c:pt idx="12">
                  <c:v>-0.49803611551084898</c:v>
                </c:pt>
                <c:pt idx="13">
                  <c:v>-0.45756268075845602</c:v>
                </c:pt>
                <c:pt idx="14">
                  <c:v>-0.48456281217269398</c:v>
                </c:pt>
                <c:pt idx="15">
                  <c:v>-0.488798134289396</c:v>
                </c:pt>
                <c:pt idx="16">
                  <c:v>-0.45756268075845602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0.304245111371581</c:v>
                </c:pt>
                <c:pt idx="2">
                  <c:v>0.330714040597689</c:v>
                </c:pt>
                <c:pt idx="3">
                  <c:v>0.30546067386794101</c:v>
                </c:pt>
                <c:pt idx="4">
                  <c:v>0.31743892375983002</c:v>
                </c:pt>
                <c:pt idx="5">
                  <c:v>0.33232628235530398</c:v>
                </c:pt>
                <c:pt idx="6">
                  <c:v>0.31465953342962799</c:v>
                </c:pt>
                <c:pt idx="7">
                  <c:v>0.31196893471309201</c:v>
                </c:pt>
                <c:pt idx="8">
                  <c:v>0.32043091893046799</c:v>
                </c:pt>
                <c:pt idx="9">
                  <c:v>0.32530863870601401</c:v>
                </c:pt>
                <c:pt idx="10">
                  <c:v>0.30365893759911</c:v>
                </c:pt>
                <c:pt idx="11">
                  <c:v>0.30866680618236098</c:v>
                </c:pt>
                <c:pt idx="12">
                  <c:v>0.33423695342007698</c:v>
                </c:pt>
                <c:pt idx="13">
                  <c:v>0.332565707074295</c:v>
                </c:pt>
                <c:pt idx="14">
                  <c:v>0.303774792747248</c:v>
                </c:pt>
                <c:pt idx="15">
                  <c:v>0.32890109836805198</c:v>
                </c:pt>
                <c:pt idx="16">
                  <c:v>0.30701795312084001</c:v>
                </c:pt>
              </c:numCache>
            </c:numRef>
          </c:xVal>
          <c:yVal>
            <c:numRef>
              <c:f>Experts_14_Feat_10_Can_BC!$A$71:$W$71</c:f>
              <c:numCache>
                <c:formatCode>General</c:formatCode>
                <c:ptCount val="23"/>
                <c:pt idx="0">
                  <c:v>-0.420330012340208</c:v>
                </c:pt>
                <c:pt idx="1">
                  <c:v>-0.49564633925963297</c:v>
                </c:pt>
                <c:pt idx="2">
                  <c:v>-0.53115991028951604</c:v>
                </c:pt>
                <c:pt idx="3">
                  <c:v>-0.50322424912024699</c:v>
                </c:pt>
                <c:pt idx="4">
                  <c:v>-0.51940709400236496</c:v>
                </c:pt>
                <c:pt idx="5">
                  <c:v>-0.53240745507939402</c:v>
                </c:pt>
                <c:pt idx="6">
                  <c:v>-0.51862054895988396</c:v>
                </c:pt>
                <c:pt idx="7">
                  <c:v>-0.51564754423638703</c:v>
                </c:pt>
                <c:pt idx="8">
                  <c:v>-0.522336073898783</c:v>
                </c:pt>
                <c:pt idx="9">
                  <c:v>-0.52538854575761396</c:v>
                </c:pt>
                <c:pt idx="10">
                  <c:v>-0.48979750746626399</c:v>
                </c:pt>
                <c:pt idx="11">
                  <c:v>-0.51295118332408696</c:v>
                </c:pt>
                <c:pt idx="12">
                  <c:v>-0.53404996222963796</c:v>
                </c:pt>
                <c:pt idx="13">
                  <c:v>-0.53261434322768697</c:v>
                </c:pt>
                <c:pt idx="14">
                  <c:v>-0.492038977548307</c:v>
                </c:pt>
                <c:pt idx="15">
                  <c:v>-0.52947649244523098</c:v>
                </c:pt>
                <c:pt idx="16">
                  <c:v>-0.51119342072590102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Experts_14_Feat_10_Can_BC!$A$62:$G$62</c:f>
              <c:numCache>
                <c:formatCode>General</c:formatCode>
                <c:ptCount val="7"/>
                <c:pt idx="0">
                  <c:v>0</c:v>
                </c:pt>
                <c:pt idx="1">
                  <c:v>0.36667935726915202</c:v>
                </c:pt>
                <c:pt idx="2">
                  <c:v>0.37234449406780301</c:v>
                </c:pt>
                <c:pt idx="3">
                  <c:v>0.372563117434076</c:v>
                </c:pt>
              </c:numCache>
            </c:numRef>
          </c:xVal>
          <c:yVal>
            <c:numRef>
              <c:f>Experts_14_Feat_10_Can_BC!$A$63:$G$63</c:f>
              <c:numCache>
                <c:formatCode>General</c:formatCode>
                <c:ptCount val="7"/>
                <c:pt idx="0">
                  <c:v>-0.420330012340208</c:v>
                </c:pt>
                <c:pt idx="1">
                  <c:v>-0.42465022558591298</c:v>
                </c:pt>
                <c:pt idx="2">
                  <c:v>-0.42985293039637401</c:v>
                </c:pt>
                <c:pt idx="3">
                  <c:v>-0.45644667377845399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Experts_14_Feat_10_Can_BC!$A$54:$D$54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0.37908377407621102</c:v>
                </c:pt>
                <c:pt idx="2">
                  <c:v>0.39631647374072099</c:v>
                </c:pt>
                <c:pt idx="3">
                  <c:v>0.37644125897632702</c:v>
                </c:pt>
              </c:numCache>
            </c:numRef>
          </c:xVal>
          <c:yVal>
            <c:numRef>
              <c:f>Experts_14_Feat_10_Can_BC!$A$55:$D$55</c:f>
              <c:numCache>
                <c:formatCode>General</c:formatCode>
                <c:ptCount val="4"/>
                <c:pt idx="0">
                  <c:v>-0.420330012340208</c:v>
                </c:pt>
                <c:pt idx="1">
                  <c:v>-0.43577191481609401</c:v>
                </c:pt>
                <c:pt idx="2">
                  <c:v>-0.440171871745898</c:v>
                </c:pt>
                <c:pt idx="3">
                  <c:v>-0.43068649842545997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Experts_14_Feat_10_Can_BC!$A$68:$T$68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0.32238749440633102</c:v>
                </c:pt>
                <c:pt idx="2">
                  <c:v>0.32523036668792499</c:v>
                </c:pt>
                <c:pt idx="3">
                  <c:v>0.32498270180032202</c:v>
                </c:pt>
                <c:pt idx="4">
                  <c:v>0.34389510250159799</c:v>
                </c:pt>
                <c:pt idx="5">
                  <c:v>0.33241154680049601</c:v>
                </c:pt>
                <c:pt idx="6">
                  <c:v>0.320064413093744</c:v>
                </c:pt>
                <c:pt idx="7">
                  <c:v>0.32822115461725898</c:v>
                </c:pt>
                <c:pt idx="8">
                  <c:v>0.32000741741292799</c:v>
                </c:pt>
              </c:numCache>
            </c:numRef>
          </c:xVal>
          <c:yVal>
            <c:numRef>
              <c:f>Experts_14_Feat_10_Can_BC!$A$69:$T$69</c:f>
              <c:numCache>
                <c:formatCode>General</c:formatCode>
                <c:ptCount val="20"/>
                <c:pt idx="0">
                  <c:v>-0.420330012340208</c:v>
                </c:pt>
                <c:pt idx="1">
                  <c:v>-0.47554798298365603</c:v>
                </c:pt>
                <c:pt idx="2">
                  <c:v>-0.48702147148929198</c:v>
                </c:pt>
                <c:pt idx="3">
                  <c:v>-0.48102184433554401</c:v>
                </c:pt>
                <c:pt idx="4">
                  <c:v>-0.50259174923389005</c:v>
                </c:pt>
                <c:pt idx="5">
                  <c:v>-0.50043868544591696</c:v>
                </c:pt>
                <c:pt idx="6">
                  <c:v>-0.47472492621156098</c:v>
                </c:pt>
                <c:pt idx="7">
                  <c:v>-0.49718405033347202</c:v>
                </c:pt>
                <c:pt idx="8">
                  <c:v>-0.46575513796884299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0.31791875942340497</c:v>
                </c:pt>
                <c:pt idx="2">
                  <c:v>0.31791875942340497</c:v>
                </c:pt>
                <c:pt idx="3">
                  <c:v>0.31791875942340497</c:v>
                </c:pt>
                <c:pt idx="4">
                  <c:v>0.32075258849066801</c:v>
                </c:pt>
                <c:pt idx="5">
                  <c:v>0.32075258849066801</c:v>
                </c:pt>
                <c:pt idx="6">
                  <c:v>0.31791875942340497</c:v>
                </c:pt>
                <c:pt idx="7">
                  <c:v>0.312896368661497</c:v>
                </c:pt>
                <c:pt idx="8">
                  <c:v>0.31791875942340497</c:v>
                </c:pt>
                <c:pt idx="9">
                  <c:v>0.31791875942340497</c:v>
                </c:pt>
                <c:pt idx="10">
                  <c:v>0.31791875942340497</c:v>
                </c:pt>
                <c:pt idx="11">
                  <c:v>0.32075258849066801</c:v>
                </c:pt>
                <c:pt idx="12">
                  <c:v>0.31791875942340497</c:v>
                </c:pt>
                <c:pt idx="13">
                  <c:v>0.31791875942340497</c:v>
                </c:pt>
                <c:pt idx="14">
                  <c:v>0.32075258849066801</c:v>
                </c:pt>
                <c:pt idx="15">
                  <c:v>0.31791875942340497</c:v>
                </c:pt>
                <c:pt idx="16">
                  <c:v>0.312896368661497</c:v>
                </c:pt>
                <c:pt idx="17">
                  <c:v>0.31791875942340497</c:v>
                </c:pt>
                <c:pt idx="18">
                  <c:v>0.312896368661497</c:v>
                </c:pt>
                <c:pt idx="19">
                  <c:v>0.31791875942340497</c:v>
                </c:pt>
                <c:pt idx="20">
                  <c:v>0.32075258849066801</c:v>
                </c:pt>
                <c:pt idx="21">
                  <c:v>0.32075258849066801</c:v>
                </c:pt>
                <c:pt idx="22">
                  <c:v>0.32075258849066801</c:v>
                </c:pt>
                <c:pt idx="23">
                  <c:v>0.31791875942340497</c:v>
                </c:pt>
                <c:pt idx="24">
                  <c:v>0.31791875942340497</c:v>
                </c:pt>
                <c:pt idx="25">
                  <c:v>0.31791875942340497</c:v>
                </c:pt>
                <c:pt idx="26">
                  <c:v>0.312896368661497</c:v>
                </c:pt>
                <c:pt idx="27">
                  <c:v>0.31791875942340497</c:v>
                </c:pt>
                <c:pt idx="28">
                  <c:v>0.31791875942340497</c:v>
                </c:pt>
                <c:pt idx="29">
                  <c:v>0.31791875942340497</c:v>
                </c:pt>
                <c:pt idx="30">
                  <c:v>0.32075258849066801</c:v>
                </c:pt>
                <c:pt idx="31">
                  <c:v>0.312896368661497</c:v>
                </c:pt>
                <c:pt idx="32">
                  <c:v>0.314684755501762</c:v>
                </c:pt>
                <c:pt idx="33">
                  <c:v>0.31791875942340497</c:v>
                </c:pt>
                <c:pt idx="34">
                  <c:v>0.32075258849066801</c:v>
                </c:pt>
                <c:pt idx="35">
                  <c:v>0.31791875942340497</c:v>
                </c:pt>
                <c:pt idx="36">
                  <c:v>0.32075258849066801</c:v>
                </c:pt>
                <c:pt idx="37">
                  <c:v>0.32075258849066801</c:v>
                </c:pt>
                <c:pt idx="38">
                  <c:v>0.312896368661497</c:v>
                </c:pt>
                <c:pt idx="39">
                  <c:v>0.32075258849066801</c:v>
                </c:pt>
                <c:pt idx="40">
                  <c:v>0.31791875942340497</c:v>
                </c:pt>
                <c:pt idx="41">
                  <c:v>0.31791875942340497</c:v>
                </c:pt>
                <c:pt idx="42">
                  <c:v>0.31791875942340497</c:v>
                </c:pt>
                <c:pt idx="43">
                  <c:v>0.31791875942340497</c:v>
                </c:pt>
                <c:pt idx="44">
                  <c:v>0.31791875942340497</c:v>
                </c:pt>
                <c:pt idx="45">
                  <c:v>0.31791875942340497</c:v>
                </c:pt>
                <c:pt idx="46">
                  <c:v>0.31791875942340497</c:v>
                </c:pt>
                <c:pt idx="47">
                  <c:v>0.31791875942340497</c:v>
                </c:pt>
                <c:pt idx="48">
                  <c:v>0.31791875942340497</c:v>
                </c:pt>
                <c:pt idx="49">
                  <c:v>0.312896368661497</c:v>
                </c:pt>
                <c:pt idx="50">
                  <c:v>0.31791875942340497</c:v>
                </c:pt>
                <c:pt idx="51">
                  <c:v>0.312896368661497</c:v>
                </c:pt>
                <c:pt idx="52">
                  <c:v>0.31791875942340497</c:v>
                </c:pt>
                <c:pt idx="53">
                  <c:v>0.32075258849066801</c:v>
                </c:pt>
                <c:pt idx="54">
                  <c:v>0.312896368661497</c:v>
                </c:pt>
                <c:pt idx="55">
                  <c:v>0.32075258849066801</c:v>
                </c:pt>
                <c:pt idx="56">
                  <c:v>0.31791875942340497</c:v>
                </c:pt>
                <c:pt idx="57">
                  <c:v>0.31791875942340497</c:v>
                </c:pt>
                <c:pt idx="58">
                  <c:v>0.312896368661497</c:v>
                </c:pt>
                <c:pt idx="59">
                  <c:v>0.312896368661497</c:v>
                </c:pt>
                <c:pt idx="60">
                  <c:v>0.31930588194784898</c:v>
                </c:pt>
                <c:pt idx="61">
                  <c:v>0.312896368661497</c:v>
                </c:pt>
                <c:pt idx="62">
                  <c:v>0.32075258849066801</c:v>
                </c:pt>
                <c:pt idx="63">
                  <c:v>0.31791875942340497</c:v>
                </c:pt>
                <c:pt idx="64">
                  <c:v>0.31791875942340497</c:v>
                </c:pt>
                <c:pt idx="65">
                  <c:v>0.31791875942340497</c:v>
                </c:pt>
                <c:pt idx="66">
                  <c:v>0.31791875942340497</c:v>
                </c:pt>
                <c:pt idx="67">
                  <c:v>0.312896368661497</c:v>
                </c:pt>
                <c:pt idx="68">
                  <c:v>0.32075258849066801</c:v>
                </c:pt>
                <c:pt idx="69">
                  <c:v>0.312896368661497</c:v>
                </c:pt>
                <c:pt idx="70">
                  <c:v>0.32075258849066801</c:v>
                </c:pt>
                <c:pt idx="71">
                  <c:v>0.31791875942340497</c:v>
                </c:pt>
                <c:pt idx="72">
                  <c:v>0.31791875942340497</c:v>
                </c:pt>
                <c:pt idx="73">
                  <c:v>0.32075258849066801</c:v>
                </c:pt>
                <c:pt idx="74">
                  <c:v>0.312896368661497</c:v>
                </c:pt>
                <c:pt idx="75">
                  <c:v>0.32075258849066801</c:v>
                </c:pt>
                <c:pt idx="76">
                  <c:v>0.31791875942340497</c:v>
                </c:pt>
                <c:pt idx="77">
                  <c:v>0.31791875942340497</c:v>
                </c:pt>
                <c:pt idx="78">
                  <c:v>0.31791875942340497</c:v>
                </c:pt>
                <c:pt idx="79">
                  <c:v>0.312896368661497</c:v>
                </c:pt>
                <c:pt idx="80">
                  <c:v>0.31791875942340497</c:v>
                </c:pt>
                <c:pt idx="81">
                  <c:v>0.312896368661497</c:v>
                </c:pt>
              </c:numCache>
            </c:numRef>
          </c:xVal>
          <c:yVal>
            <c:numRef>
              <c:f>Experts_14_Feat_10_Can_BC!$A$95:$CW$95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-0.49089984428344402</c:v>
                </c:pt>
                <c:pt idx="2">
                  <c:v>-0.49089984428344402</c:v>
                </c:pt>
                <c:pt idx="3">
                  <c:v>-0.49089984428344402</c:v>
                </c:pt>
                <c:pt idx="4">
                  <c:v>-0.50779278214353796</c:v>
                </c:pt>
                <c:pt idx="5">
                  <c:v>-0.50779278214353796</c:v>
                </c:pt>
                <c:pt idx="6">
                  <c:v>-0.49089984428344402</c:v>
                </c:pt>
                <c:pt idx="7">
                  <c:v>-0.48141361253857401</c:v>
                </c:pt>
                <c:pt idx="8">
                  <c:v>-0.49089984428344402</c:v>
                </c:pt>
                <c:pt idx="9">
                  <c:v>-0.49089984428344402</c:v>
                </c:pt>
                <c:pt idx="10">
                  <c:v>-0.49089984428344402</c:v>
                </c:pt>
                <c:pt idx="11">
                  <c:v>-0.50779278214353796</c:v>
                </c:pt>
                <c:pt idx="12">
                  <c:v>-0.49089984428344402</c:v>
                </c:pt>
                <c:pt idx="13">
                  <c:v>-0.49089984428344402</c:v>
                </c:pt>
                <c:pt idx="14">
                  <c:v>-0.50779278214353796</c:v>
                </c:pt>
                <c:pt idx="15">
                  <c:v>-0.49089984428344402</c:v>
                </c:pt>
                <c:pt idx="16">
                  <c:v>-0.48141361253857401</c:v>
                </c:pt>
                <c:pt idx="17">
                  <c:v>-0.49089984428344402</c:v>
                </c:pt>
                <c:pt idx="18">
                  <c:v>-0.48141361253857401</c:v>
                </c:pt>
                <c:pt idx="19">
                  <c:v>-0.49089984428344402</c:v>
                </c:pt>
                <c:pt idx="20">
                  <c:v>-0.50779278214353796</c:v>
                </c:pt>
                <c:pt idx="21">
                  <c:v>-0.50779278214353796</c:v>
                </c:pt>
                <c:pt idx="22">
                  <c:v>-0.50779278214353796</c:v>
                </c:pt>
                <c:pt idx="23">
                  <c:v>-0.49089984428344402</c:v>
                </c:pt>
                <c:pt idx="24">
                  <c:v>-0.49089984428344402</c:v>
                </c:pt>
                <c:pt idx="25">
                  <c:v>-0.49089984428344402</c:v>
                </c:pt>
                <c:pt idx="26">
                  <c:v>-0.48141361253857401</c:v>
                </c:pt>
                <c:pt idx="27">
                  <c:v>-0.49089984428344402</c:v>
                </c:pt>
                <c:pt idx="28">
                  <c:v>-0.49089984428344402</c:v>
                </c:pt>
                <c:pt idx="29">
                  <c:v>-0.49089984428344402</c:v>
                </c:pt>
                <c:pt idx="30">
                  <c:v>-0.50779278214353796</c:v>
                </c:pt>
                <c:pt idx="31">
                  <c:v>-0.48141361253857401</c:v>
                </c:pt>
                <c:pt idx="32">
                  <c:v>-0.486594981663592</c:v>
                </c:pt>
                <c:pt idx="33">
                  <c:v>-0.49089984428344402</c:v>
                </c:pt>
                <c:pt idx="34">
                  <c:v>-0.50779278214353796</c:v>
                </c:pt>
                <c:pt idx="35">
                  <c:v>-0.49089984428344402</c:v>
                </c:pt>
                <c:pt idx="36">
                  <c:v>-0.50779278214353796</c:v>
                </c:pt>
                <c:pt idx="37">
                  <c:v>-0.50779278214353796</c:v>
                </c:pt>
                <c:pt idx="38">
                  <c:v>-0.48141361253857401</c:v>
                </c:pt>
                <c:pt idx="39">
                  <c:v>-0.50779278214353796</c:v>
                </c:pt>
                <c:pt idx="40">
                  <c:v>-0.49089984428344402</c:v>
                </c:pt>
                <c:pt idx="41">
                  <c:v>-0.49089984428344402</c:v>
                </c:pt>
                <c:pt idx="42">
                  <c:v>-0.49089984428344402</c:v>
                </c:pt>
                <c:pt idx="43">
                  <c:v>-0.49089984428344402</c:v>
                </c:pt>
                <c:pt idx="44">
                  <c:v>-0.49089984428344402</c:v>
                </c:pt>
                <c:pt idx="45">
                  <c:v>-0.49089984428344402</c:v>
                </c:pt>
                <c:pt idx="46">
                  <c:v>-0.49089984428344402</c:v>
                </c:pt>
                <c:pt idx="47">
                  <c:v>-0.49089984428344402</c:v>
                </c:pt>
                <c:pt idx="48">
                  <c:v>-0.49089984428344402</c:v>
                </c:pt>
                <c:pt idx="49">
                  <c:v>-0.48141361253857401</c:v>
                </c:pt>
                <c:pt idx="50">
                  <c:v>-0.49089984428344402</c:v>
                </c:pt>
                <c:pt idx="51">
                  <c:v>-0.48141361253857401</c:v>
                </c:pt>
                <c:pt idx="52">
                  <c:v>-0.49089984428344402</c:v>
                </c:pt>
                <c:pt idx="53">
                  <c:v>-0.50779278214353796</c:v>
                </c:pt>
                <c:pt idx="54">
                  <c:v>-0.48141361253857401</c:v>
                </c:pt>
                <c:pt idx="55">
                  <c:v>-0.50779278214353796</c:v>
                </c:pt>
                <c:pt idx="56">
                  <c:v>-0.49089984428344402</c:v>
                </c:pt>
                <c:pt idx="57">
                  <c:v>-0.49089984428344402</c:v>
                </c:pt>
                <c:pt idx="58">
                  <c:v>-0.48141361253857401</c:v>
                </c:pt>
                <c:pt idx="59">
                  <c:v>-0.48141361253857401</c:v>
                </c:pt>
                <c:pt idx="60">
                  <c:v>-0.50097374376466497</c:v>
                </c:pt>
                <c:pt idx="61">
                  <c:v>-0.48141361253857401</c:v>
                </c:pt>
                <c:pt idx="62">
                  <c:v>-0.50779278214353796</c:v>
                </c:pt>
                <c:pt idx="63">
                  <c:v>-0.49089984428344402</c:v>
                </c:pt>
                <c:pt idx="64">
                  <c:v>-0.49089984428344402</c:v>
                </c:pt>
                <c:pt idx="65">
                  <c:v>-0.49089984428344402</c:v>
                </c:pt>
                <c:pt idx="66">
                  <c:v>-0.49089984428344402</c:v>
                </c:pt>
                <c:pt idx="67">
                  <c:v>-0.48141361253857401</c:v>
                </c:pt>
                <c:pt idx="68">
                  <c:v>-0.50779278214353796</c:v>
                </c:pt>
                <c:pt idx="69">
                  <c:v>-0.48141361253857401</c:v>
                </c:pt>
                <c:pt idx="70">
                  <c:v>-0.50779278214353796</c:v>
                </c:pt>
                <c:pt idx="71">
                  <c:v>-0.49089984428344402</c:v>
                </c:pt>
                <c:pt idx="72">
                  <c:v>-0.49089984428344402</c:v>
                </c:pt>
                <c:pt idx="73">
                  <c:v>-0.50779278214353796</c:v>
                </c:pt>
                <c:pt idx="74">
                  <c:v>-0.48141361253857401</c:v>
                </c:pt>
                <c:pt idx="75">
                  <c:v>-0.50779278214353796</c:v>
                </c:pt>
                <c:pt idx="76">
                  <c:v>-0.49089984428344402</c:v>
                </c:pt>
                <c:pt idx="77">
                  <c:v>-0.49089984428344402</c:v>
                </c:pt>
                <c:pt idx="78">
                  <c:v>-0.49089984428344402</c:v>
                </c:pt>
                <c:pt idx="79">
                  <c:v>-0.48141361253857401</c:v>
                </c:pt>
                <c:pt idx="80">
                  <c:v>-0.49089984428344402</c:v>
                </c:pt>
                <c:pt idx="81">
                  <c:v>-0.48141361253857401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Experts_14_Feat_10_Can_BC!$A$86:$F$86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0.37745143760106598</c:v>
                </c:pt>
                <c:pt idx="2">
                  <c:v>0.38303722942863699</c:v>
                </c:pt>
                <c:pt idx="3">
                  <c:v>0.38530547865702303</c:v>
                </c:pt>
                <c:pt idx="4">
                  <c:v>0.37988011931893301</c:v>
                </c:pt>
                <c:pt idx="5">
                  <c:v>0.36999445466894398</c:v>
                </c:pt>
              </c:numCache>
            </c:numRef>
          </c:xVal>
          <c:yVal>
            <c:numRef>
              <c:f>Experts_14_Feat_10_Can_BC!$A$87:$F$87</c:f>
              <c:numCache>
                <c:formatCode>General</c:formatCode>
                <c:ptCount val="6"/>
                <c:pt idx="0">
                  <c:v>-0.420330012340208</c:v>
                </c:pt>
                <c:pt idx="1">
                  <c:v>-0.43968264093289999</c:v>
                </c:pt>
                <c:pt idx="2">
                  <c:v>-0.44943109439713302</c:v>
                </c:pt>
                <c:pt idx="3">
                  <c:v>-0.45160653129370099</c:v>
                </c:pt>
                <c:pt idx="4">
                  <c:v>-0.44489937270033397</c:v>
                </c:pt>
                <c:pt idx="5">
                  <c:v>-0.43473298520715598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Experts_14_Feat_10_Can_BC!$A$78:$D$78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0.37391793158276199</c:v>
                </c:pt>
                <c:pt idx="2">
                  <c:v>0.365255320074231</c:v>
                </c:pt>
                <c:pt idx="3">
                  <c:v>0.39171245449046799</c:v>
                </c:pt>
              </c:numCache>
            </c:numRef>
          </c:xVal>
          <c:yVal>
            <c:numRef>
              <c:f>Experts_14_Feat_10_Can_BC!$A$79:$D$79</c:f>
              <c:numCache>
                <c:formatCode>General</c:formatCode>
                <c:ptCount val="4"/>
                <c:pt idx="0">
                  <c:v>-0.420330012340208</c:v>
                </c:pt>
                <c:pt idx="1">
                  <c:v>-0.44425231134793303</c:v>
                </c:pt>
                <c:pt idx="2">
                  <c:v>-0.422694105014566</c:v>
                </c:pt>
                <c:pt idx="3">
                  <c:v>-0.447215478476849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Experts_14_Feat_10_Can_BC!$A$92:$CW$92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0.33588406951697197</c:v>
                </c:pt>
                <c:pt idx="2">
                  <c:v>0.330804885639502</c:v>
                </c:pt>
                <c:pt idx="3">
                  <c:v>0.34435016203016799</c:v>
                </c:pt>
                <c:pt idx="4">
                  <c:v>0.330804885639502</c:v>
                </c:pt>
                <c:pt idx="5">
                  <c:v>0.34751634643978901</c:v>
                </c:pt>
                <c:pt idx="6">
                  <c:v>0.330804885639502</c:v>
                </c:pt>
                <c:pt idx="7">
                  <c:v>0.34825017656080798</c:v>
                </c:pt>
                <c:pt idx="8">
                  <c:v>0.33230448468529</c:v>
                </c:pt>
                <c:pt idx="9">
                  <c:v>0.33588406951697197</c:v>
                </c:pt>
                <c:pt idx="10">
                  <c:v>0.33588406951697197</c:v>
                </c:pt>
                <c:pt idx="11">
                  <c:v>0.33588406951697197</c:v>
                </c:pt>
                <c:pt idx="12">
                  <c:v>0.33588406951697197</c:v>
                </c:pt>
                <c:pt idx="13">
                  <c:v>0.33588406951697197</c:v>
                </c:pt>
                <c:pt idx="14">
                  <c:v>0.34435016203016799</c:v>
                </c:pt>
                <c:pt idx="15">
                  <c:v>0.33607641159290402</c:v>
                </c:pt>
                <c:pt idx="16">
                  <c:v>0.34435016203016799</c:v>
                </c:pt>
                <c:pt idx="17">
                  <c:v>0.326854277553071</c:v>
                </c:pt>
                <c:pt idx="18">
                  <c:v>0.33588406951697197</c:v>
                </c:pt>
                <c:pt idx="19">
                  <c:v>0.33588406951697197</c:v>
                </c:pt>
              </c:numCache>
            </c:numRef>
          </c:xVal>
          <c:yVal>
            <c:numRef>
              <c:f>Experts_14_Feat_10_Can_BC!$A$93:$CW$93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-0.48281783557574398</c:v>
                </c:pt>
                <c:pt idx="2">
                  <c:v>-0.47076244864817202</c:v>
                </c:pt>
                <c:pt idx="3">
                  <c:v>-0.49098600531769199</c:v>
                </c:pt>
                <c:pt idx="4">
                  <c:v>-0.47076244864817202</c:v>
                </c:pt>
                <c:pt idx="5">
                  <c:v>-0.49165044788960399</c:v>
                </c:pt>
                <c:pt idx="6">
                  <c:v>-0.47076244864817202</c:v>
                </c:pt>
                <c:pt idx="7">
                  <c:v>-0.49287880112330401</c:v>
                </c:pt>
                <c:pt idx="8">
                  <c:v>-0.48276645493302101</c:v>
                </c:pt>
                <c:pt idx="9">
                  <c:v>-0.48281783557574398</c:v>
                </c:pt>
                <c:pt idx="10">
                  <c:v>-0.48281783557574398</c:v>
                </c:pt>
                <c:pt idx="11">
                  <c:v>-0.48281783557574398</c:v>
                </c:pt>
                <c:pt idx="12">
                  <c:v>-0.48281783557574398</c:v>
                </c:pt>
                <c:pt idx="13">
                  <c:v>-0.48281783557574398</c:v>
                </c:pt>
                <c:pt idx="14">
                  <c:v>-0.49098600531769199</c:v>
                </c:pt>
                <c:pt idx="15">
                  <c:v>-0.48423471366394399</c:v>
                </c:pt>
                <c:pt idx="16">
                  <c:v>-0.49098600531769199</c:v>
                </c:pt>
                <c:pt idx="17">
                  <c:v>-0.47015072123458601</c:v>
                </c:pt>
                <c:pt idx="18">
                  <c:v>-0.48281783557574398</c:v>
                </c:pt>
                <c:pt idx="19">
                  <c:v>-0.48281783557574398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0.28622081118452403</c:v>
                </c:pt>
                <c:pt idx="2">
                  <c:v>0.29557461123774698</c:v>
                </c:pt>
                <c:pt idx="3">
                  <c:v>0.28523126049647402</c:v>
                </c:pt>
                <c:pt idx="4">
                  <c:v>0.27975413367734903</c:v>
                </c:pt>
                <c:pt idx="5">
                  <c:v>0.27862323136222</c:v>
                </c:pt>
              </c:numCache>
            </c:numRef>
          </c:xVal>
          <c:yVal>
            <c:numRef>
              <c:f>Experts_14_Feat_10_Can_BC!$A$119:$AQ$119</c:f>
              <c:numCache>
                <c:formatCode>General</c:formatCode>
                <c:ptCount val="43"/>
                <c:pt idx="0">
                  <c:v>-0.420330012340208</c:v>
                </c:pt>
                <c:pt idx="1">
                  <c:v>-0.56676488810730696</c:v>
                </c:pt>
                <c:pt idx="2">
                  <c:v>-0.57336814377390599</c:v>
                </c:pt>
                <c:pt idx="3">
                  <c:v>-0.55612120855022096</c:v>
                </c:pt>
                <c:pt idx="4">
                  <c:v>-0.55368029543067498</c:v>
                </c:pt>
                <c:pt idx="5">
                  <c:v>-0.54278246919747197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Experts_14_Feat_10_Can_BC!$A$110:$C$110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0.36642082254842401</c:v>
                </c:pt>
                <c:pt idx="2">
                  <c:v>0.36351994507165503</c:v>
                </c:pt>
              </c:numCache>
            </c:numRef>
          </c:xVal>
          <c:yVal>
            <c:numRef>
              <c:f>Experts_14_Feat_10_Can_BC!$A$111:$C$111</c:f>
              <c:numCache>
                <c:formatCode>General</c:formatCode>
                <c:ptCount val="3"/>
                <c:pt idx="0">
                  <c:v>-0.420330012340208</c:v>
                </c:pt>
                <c:pt idx="1">
                  <c:v>-0.45083594040046499</c:v>
                </c:pt>
                <c:pt idx="2">
                  <c:v>-0.41980098497831903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Experts_14_Feat_10_Can_BC!$A$102:$H$102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0.37959061465829302</c:v>
                </c:pt>
                <c:pt idx="2">
                  <c:v>0.38530399792847803</c:v>
                </c:pt>
                <c:pt idx="3">
                  <c:v>0.37330708277800001</c:v>
                </c:pt>
                <c:pt idx="4">
                  <c:v>0.37776868449166101</c:v>
                </c:pt>
                <c:pt idx="5">
                  <c:v>0.38175348743718701</c:v>
                </c:pt>
                <c:pt idx="6">
                  <c:v>0.38970021143202099</c:v>
                </c:pt>
                <c:pt idx="7">
                  <c:v>0.37394169525460602</c:v>
                </c:pt>
              </c:numCache>
            </c:numRef>
          </c:xVal>
          <c:yVal>
            <c:numRef>
              <c:f>Experts_14_Feat_10_Can_BC!$A$103:$H$103</c:f>
              <c:numCache>
                <c:formatCode>General</c:formatCode>
                <c:ptCount val="8"/>
                <c:pt idx="0">
                  <c:v>-0.420330012340208</c:v>
                </c:pt>
                <c:pt idx="1">
                  <c:v>-0.42180099893921802</c:v>
                </c:pt>
                <c:pt idx="2">
                  <c:v>-0.43629502916003599</c:v>
                </c:pt>
                <c:pt idx="3">
                  <c:v>-0.39046653080087501</c:v>
                </c:pt>
                <c:pt idx="4">
                  <c:v>-0.42145395757250798</c:v>
                </c:pt>
                <c:pt idx="5">
                  <c:v>-0.42413361343685901</c:v>
                </c:pt>
                <c:pt idx="6">
                  <c:v>-0.44012137276604202</c:v>
                </c:pt>
                <c:pt idx="7">
                  <c:v>-0.406695573466751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Experts_14_Feat_10_Can_BC!$A$116:$Z$116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0.29130965470036502</c:v>
                </c:pt>
                <c:pt idx="2">
                  <c:v>0.29607714389441497</c:v>
                </c:pt>
                <c:pt idx="3">
                  <c:v>0.30688580251648201</c:v>
                </c:pt>
                <c:pt idx="4">
                  <c:v>0.29387148947925701</c:v>
                </c:pt>
                <c:pt idx="5">
                  <c:v>0.31535109140391498</c:v>
                </c:pt>
                <c:pt idx="6">
                  <c:v>0.29676717560795901</c:v>
                </c:pt>
                <c:pt idx="7">
                  <c:v>0.303618154241514</c:v>
                </c:pt>
                <c:pt idx="8">
                  <c:v>0.30815150015561299</c:v>
                </c:pt>
                <c:pt idx="9">
                  <c:v>0.29668595285314397</c:v>
                </c:pt>
                <c:pt idx="10">
                  <c:v>0.30362574064273701</c:v>
                </c:pt>
              </c:numCache>
            </c:numRef>
          </c:xVal>
          <c:yVal>
            <c:numRef>
              <c:f>Experts_14_Feat_10_Can_BC!$A$117:$Z$117</c:f>
              <c:numCache>
                <c:formatCode>General</c:formatCode>
                <c:ptCount val="26"/>
                <c:pt idx="0">
                  <c:v>-0.420330012340208</c:v>
                </c:pt>
                <c:pt idx="1">
                  <c:v>-0.53005360015460101</c:v>
                </c:pt>
                <c:pt idx="2">
                  <c:v>-0.53805502962308505</c:v>
                </c:pt>
                <c:pt idx="3">
                  <c:v>-0.55149305790492398</c:v>
                </c:pt>
                <c:pt idx="4">
                  <c:v>-0.53503981383919197</c:v>
                </c:pt>
                <c:pt idx="5">
                  <c:v>-0.55867932962311595</c:v>
                </c:pt>
                <c:pt idx="6">
                  <c:v>-0.54894140935754898</c:v>
                </c:pt>
                <c:pt idx="7">
                  <c:v>-0.54938307565916999</c:v>
                </c:pt>
                <c:pt idx="8">
                  <c:v>-0.55412817188382901</c:v>
                </c:pt>
                <c:pt idx="9">
                  <c:v>-0.54286939126726697</c:v>
                </c:pt>
                <c:pt idx="10">
                  <c:v>-0.54953656889024904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0.33121171710210601</c:v>
                </c:pt>
                <c:pt idx="2">
                  <c:v>0.33121171710210601</c:v>
                </c:pt>
                <c:pt idx="3">
                  <c:v>0.33121171710210601</c:v>
                </c:pt>
                <c:pt idx="4">
                  <c:v>0.33121171710210601</c:v>
                </c:pt>
                <c:pt idx="5">
                  <c:v>0.33121171710210601</c:v>
                </c:pt>
                <c:pt idx="6">
                  <c:v>0.33121171710210601</c:v>
                </c:pt>
                <c:pt idx="7">
                  <c:v>0.33121171710210601</c:v>
                </c:pt>
                <c:pt idx="8">
                  <c:v>0.33121171710210601</c:v>
                </c:pt>
                <c:pt idx="9">
                  <c:v>0.33121171710210601</c:v>
                </c:pt>
                <c:pt idx="10">
                  <c:v>0.33121171710210601</c:v>
                </c:pt>
                <c:pt idx="11">
                  <c:v>0.33121171710210601</c:v>
                </c:pt>
                <c:pt idx="12">
                  <c:v>0.33121171710210601</c:v>
                </c:pt>
                <c:pt idx="13">
                  <c:v>0.33121171710210601</c:v>
                </c:pt>
                <c:pt idx="14">
                  <c:v>0.33121171710210601</c:v>
                </c:pt>
                <c:pt idx="15">
                  <c:v>0.33121171710210601</c:v>
                </c:pt>
                <c:pt idx="16">
                  <c:v>0.33121171710210601</c:v>
                </c:pt>
                <c:pt idx="17">
                  <c:v>0.33121171710210601</c:v>
                </c:pt>
                <c:pt idx="18">
                  <c:v>0.33121171710210601</c:v>
                </c:pt>
                <c:pt idx="19">
                  <c:v>0.33121171710210601</c:v>
                </c:pt>
                <c:pt idx="20">
                  <c:v>0.33121171710210601</c:v>
                </c:pt>
                <c:pt idx="21">
                  <c:v>0.33121171710210601</c:v>
                </c:pt>
                <c:pt idx="22">
                  <c:v>0.33121171710210601</c:v>
                </c:pt>
                <c:pt idx="23">
                  <c:v>0.33121171710210601</c:v>
                </c:pt>
                <c:pt idx="24">
                  <c:v>0.33121171710210601</c:v>
                </c:pt>
                <c:pt idx="25">
                  <c:v>0.33121171710210601</c:v>
                </c:pt>
                <c:pt idx="26">
                  <c:v>0.33121171710210601</c:v>
                </c:pt>
                <c:pt idx="27">
                  <c:v>0.33121171710210601</c:v>
                </c:pt>
                <c:pt idx="28">
                  <c:v>0.33121171710210601</c:v>
                </c:pt>
                <c:pt idx="29">
                  <c:v>0.33121171710210601</c:v>
                </c:pt>
                <c:pt idx="30">
                  <c:v>0.33121171710210601</c:v>
                </c:pt>
                <c:pt idx="31">
                  <c:v>0.33121171710210601</c:v>
                </c:pt>
                <c:pt idx="32">
                  <c:v>0.33121171710210601</c:v>
                </c:pt>
                <c:pt idx="33">
                  <c:v>0.33121171710210601</c:v>
                </c:pt>
                <c:pt idx="34">
                  <c:v>0.33121171710210601</c:v>
                </c:pt>
                <c:pt idx="35">
                  <c:v>0.33121171710210601</c:v>
                </c:pt>
                <c:pt idx="36">
                  <c:v>0.33121171710210601</c:v>
                </c:pt>
                <c:pt idx="37">
                  <c:v>0.33121171710210601</c:v>
                </c:pt>
                <c:pt idx="38">
                  <c:v>0.33121171710210601</c:v>
                </c:pt>
                <c:pt idx="39">
                  <c:v>0.33121171710210601</c:v>
                </c:pt>
                <c:pt idx="40">
                  <c:v>0.33121171710210601</c:v>
                </c:pt>
                <c:pt idx="41">
                  <c:v>0.33121171710210601</c:v>
                </c:pt>
                <c:pt idx="42">
                  <c:v>0.33121171710210601</c:v>
                </c:pt>
                <c:pt idx="43">
                  <c:v>0.33121171710210601</c:v>
                </c:pt>
                <c:pt idx="44">
                  <c:v>0.33121171710210601</c:v>
                </c:pt>
                <c:pt idx="45">
                  <c:v>0.33121171710210601</c:v>
                </c:pt>
                <c:pt idx="46">
                  <c:v>0.33121171710210601</c:v>
                </c:pt>
                <c:pt idx="47">
                  <c:v>0.33121171710210601</c:v>
                </c:pt>
                <c:pt idx="48">
                  <c:v>0.33121171710210601</c:v>
                </c:pt>
                <c:pt idx="49">
                  <c:v>0.33121171710210601</c:v>
                </c:pt>
                <c:pt idx="50">
                  <c:v>0.33121171710210601</c:v>
                </c:pt>
                <c:pt idx="51">
                  <c:v>0.33121171710210601</c:v>
                </c:pt>
                <c:pt idx="52">
                  <c:v>0.33121171710210601</c:v>
                </c:pt>
                <c:pt idx="53">
                  <c:v>0.33121171710210601</c:v>
                </c:pt>
                <c:pt idx="54">
                  <c:v>0.33121171710210601</c:v>
                </c:pt>
                <c:pt idx="55">
                  <c:v>0.33121171710210601</c:v>
                </c:pt>
                <c:pt idx="56">
                  <c:v>0.33121171710210601</c:v>
                </c:pt>
                <c:pt idx="57">
                  <c:v>0.33121171710210601</c:v>
                </c:pt>
                <c:pt idx="58">
                  <c:v>0.33121171710210601</c:v>
                </c:pt>
                <c:pt idx="59">
                  <c:v>0.33121171710210601</c:v>
                </c:pt>
                <c:pt idx="60">
                  <c:v>0.33121171710210601</c:v>
                </c:pt>
                <c:pt idx="61">
                  <c:v>0.33121171710210601</c:v>
                </c:pt>
                <c:pt idx="62">
                  <c:v>0.33121171710210601</c:v>
                </c:pt>
                <c:pt idx="63">
                  <c:v>0.33121171710210601</c:v>
                </c:pt>
                <c:pt idx="64">
                  <c:v>0.33121171710210601</c:v>
                </c:pt>
                <c:pt idx="65">
                  <c:v>0.33121171710210601</c:v>
                </c:pt>
                <c:pt idx="66">
                  <c:v>0.33121171710210601</c:v>
                </c:pt>
                <c:pt idx="67">
                  <c:v>0.33121171710210601</c:v>
                </c:pt>
                <c:pt idx="68">
                  <c:v>0.33121171710210601</c:v>
                </c:pt>
                <c:pt idx="69">
                  <c:v>0.33121171710210601</c:v>
                </c:pt>
                <c:pt idx="70">
                  <c:v>0.33121171710210601</c:v>
                </c:pt>
                <c:pt idx="71">
                  <c:v>0.33121171710210601</c:v>
                </c:pt>
                <c:pt idx="72">
                  <c:v>0.33121171710210601</c:v>
                </c:pt>
                <c:pt idx="73">
                  <c:v>0.33121171710210601</c:v>
                </c:pt>
                <c:pt idx="74">
                  <c:v>0.33121171710210601</c:v>
                </c:pt>
                <c:pt idx="75">
                  <c:v>0.33121171710210601</c:v>
                </c:pt>
                <c:pt idx="76">
                  <c:v>0.33121171710210601</c:v>
                </c:pt>
                <c:pt idx="77">
                  <c:v>0.33121171710210601</c:v>
                </c:pt>
                <c:pt idx="78">
                  <c:v>0.33121171710210601</c:v>
                </c:pt>
                <c:pt idx="79">
                  <c:v>0.33121171710210601</c:v>
                </c:pt>
                <c:pt idx="80">
                  <c:v>0.33121171710210601</c:v>
                </c:pt>
                <c:pt idx="81">
                  <c:v>0.33121171710210601</c:v>
                </c:pt>
                <c:pt idx="82">
                  <c:v>0.33121171710210601</c:v>
                </c:pt>
                <c:pt idx="83">
                  <c:v>0.33121171710210601</c:v>
                </c:pt>
                <c:pt idx="84">
                  <c:v>0.33223998078322697</c:v>
                </c:pt>
                <c:pt idx="85">
                  <c:v>0.33121171710210601</c:v>
                </c:pt>
                <c:pt idx="86">
                  <c:v>0.33121171710210601</c:v>
                </c:pt>
                <c:pt idx="87">
                  <c:v>0.33121171710210601</c:v>
                </c:pt>
                <c:pt idx="88">
                  <c:v>0.33121171710210601</c:v>
                </c:pt>
                <c:pt idx="89">
                  <c:v>0.33121171710210601</c:v>
                </c:pt>
                <c:pt idx="90">
                  <c:v>0.33121171710210601</c:v>
                </c:pt>
                <c:pt idx="91">
                  <c:v>0.33121171710210601</c:v>
                </c:pt>
                <c:pt idx="92">
                  <c:v>0.33121171710210601</c:v>
                </c:pt>
                <c:pt idx="93">
                  <c:v>0.33121171710210601</c:v>
                </c:pt>
                <c:pt idx="94">
                  <c:v>0.33121171710210601</c:v>
                </c:pt>
                <c:pt idx="95">
                  <c:v>0.33121171710210601</c:v>
                </c:pt>
                <c:pt idx="96">
                  <c:v>0.33121171710210601</c:v>
                </c:pt>
                <c:pt idx="97">
                  <c:v>0.33121171710210601</c:v>
                </c:pt>
                <c:pt idx="98">
                  <c:v>0.33121171710210601</c:v>
                </c:pt>
                <c:pt idx="99">
                  <c:v>0.33121171710210601</c:v>
                </c:pt>
                <c:pt idx="100">
                  <c:v>0.33121171710210601</c:v>
                </c:pt>
              </c:numCache>
            </c:numRef>
          </c:xVal>
          <c:yVal>
            <c:numRef>
              <c:f>Experts_14_Feat_10_Can_BC!$A$143:$CW$143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-0.52540926547900801</c:v>
                </c:pt>
                <c:pt idx="2">
                  <c:v>-0.52540926547900801</c:v>
                </c:pt>
                <c:pt idx="3">
                  <c:v>-0.52540926547900801</c:v>
                </c:pt>
                <c:pt idx="4">
                  <c:v>-0.52540926547900801</c:v>
                </c:pt>
                <c:pt idx="5">
                  <c:v>-0.52540926547900801</c:v>
                </c:pt>
                <c:pt idx="6">
                  <c:v>-0.52540926547900801</c:v>
                </c:pt>
                <c:pt idx="7">
                  <c:v>-0.52540926547900801</c:v>
                </c:pt>
                <c:pt idx="8">
                  <c:v>-0.52540926547900801</c:v>
                </c:pt>
                <c:pt idx="9">
                  <c:v>-0.52540926547900801</c:v>
                </c:pt>
                <c:pt idx="10">
                  <c:v>-0.52540926547900801</c:v>
                </c:pt>
                <c:pt idx="11">
                  <c:v>-0.52540926547900801</c:v>
                </c:pt>
                <c:pt idx="12">
                  <c:v>-0.52540926547900801</c:v>
                </c:pt>
                <c:pt idx="13">
                  <c:v>-0.52540926547900801</c:v>
                </c:pt>
                <c:pt idx="14">
                  <c:v>-0.52540926547900801</c:v>
                </c:pt>
                <c:pt idx="15">
                  <c:v>-0.52540926547900801</c:v>
                </c:pt>
                <c:pt idx="16">
                  <c:v>-0.52540926547900801</c:v>
                </c:pt>
                <c:pt idx="17">
                  <c:v>-0.52540926547900801</c:v>
                </c:pt>
                <c:pt idx="18">
                  <c:v>-0.52540926547900801</c:v>
                </c:pt>
                <c:pt idx="19">
                  <c:v>-0.52540926547900801</c:v>
                </c:pt>
                <c:pt idx="20">
                  <c:v>-0.52540926547900801</c:v>
                </c:pt>
                <c:pt idx="21">
                  <c:v>-0.52540926547900801</c:v>
                </c:pt>
                <c:pt idx="22">
                  <c:v>-0.52540926547900801</c:v>
                </c:pt>
                <c:pt idx="23">
                  <c:v>-0.52540926547900801</c:v>
                </c:pt>
                <c:pt idx="24">
                  <c:v>-0.52540926547900801</c:v>
                </c:pt>
                <c:pt idx="25">
                  <c:v>-0.52540926547900801</c:v>
                </c:pt>
                <c:pt idx="26">
                  <c:v>-0.52540926547900801</c:v>
                </c:pt>
                <c:pt idx="27">
                  <c:v>-0.52540926547900801</c:v>
                </c:pt>
                <c:pt idx="28">
                  <c:v>-0.52540926547900801</c:v>
                </c:pt>
                <c:pt idx="29">
                  <c:v>-0.52540926547900801</c:v>
                </c:pt>
                <c:pt idx="30">
                  <c:v>-0.52540926547900801</c:v>
                </c:pt>
                <c:pt idx="31">
                  <c:v>-0.52540926547900801</c:v>
                </c:pt>
                <c:pt idx="32">
                  <c:v>-0.52540926547900801</c:v>
                </c:pt>
                <c:pt idx="33">
                  <c:v>-0.52540926547900801</c:v>
                </c:pt>
                <c:pt idx="34">
                  <c:v>-0.52540926547900801</c:v>
                </c:pt>
                <c:pt idx="35">
                  <c:v>-0.52540926547900801</c:v>
                </c:pt>
                <c:pt idx="36">
                  <c:v>-0.52540926547900801</c:v>
                </c:pt>
                <c:pt idx="37">
                  <c:v>-0.52540926547900801</c:v>
                </c:pt>
                <c:pt idx="38">
                  <c:v>-0.52540926547900801</c:v>
                </c:pt>
                <c:pt idx="39">
                  <c:v>-0.52540926547900801</c:v>
                </c:pt>
                <c:pt idx="40">
                  <c:v>-0.52540926547900801</c:v>
                </c:pt>
                <c:pt idx="41">
                  <c:v>-0.52540926547900801</c:v>
                </c:pt>
                <c:pt idx="42">
                  <c:v>-0.52540926547900801</c:v>
                </c:pt>
                <c:pt idx="43">
                  <c:v>-0.52540926547900801</c:v>
                </c:pt>
                <c:pt idx="44">
                  <c:v>-0.52540926547900801</c:v>
                </c:pt>
                <c:pt idx="45">
                  <c:v>-0.52540926547900801</c:v>
                </c:pt>
                <c:pt idx="46">
                  <c:v>-0.52540926547900801</c:v>
                </c:pt>
                <c:pt idx="47">
                  <c:v>-0.52540926547900801</c:v>
                </c:pt>
                <c:pt idx="48">
                  <c:v>-0.52540926547900801</c:v>
                </c:pt>
                <c:pt idx="49">
                  <c:v>-0.52540926547900801</c:v>
                </c:pt>
                <c:pt idx="50">
                  <c:v>-0.52540926547900801</c:v>
                </c:pt>
                <c:pt idx="51">
                  <c:v>-0.52540926547900801</c:v>
                </c:pt>
                <c:pt idx="52">
                  <c:v>-0.52540926547900801</c:v>
                </c:pt>
                <c:pt idx="53">
                  <c:v>-0.52540926547900801</c:v>
                </c:pt>
                <c:pt idx="54">
                  <c:v>-0.52540926547900801</c:v>
                </c:pt>
                <c:pt idx="55">
                  <c:v>-0.52540926547900801</c:v>
                </c:pt>
                <c:pt idx="56">
                  <c:v>-0.52540926547900801</c:v>
                </c:pt>
                <c:pt idx="57">
                  <c:v>-0.52540926547900801</c:v>
                </c:pt>
                <c:pt idx="58">
                  <c:v>-0.52540926547900801</c:v>
                </c:pt>
                <c:pt idx="59">
                  <c:v>-0.52540926547900801</c:v>
                </c:pt>
                <c:pt idx="60">
                  <c:v>-0.52540926547900801</c:v>
                </c:pt>
                <c:pt idx="61">
                  <c:v>-0.52540926547900801</c:v>
                </c:pt>
                <c:pt idx="62">
                  <c:v>-0.52540926547900801</c:v>
                </c:pt>
                <c:pt idx="63">
                  <c:v>-0.52540926547900801</c:v>
                </c:pt>
                <c:pt idx="64">
                  <c:v>-0.52540926547900801</c:v>
                </c:pt>
                <c:pt idx="65">
                  <c:v>-0.52540926547900801</c:v>
                </c:pt>
                <c:pt idx="66">
                  <c:v>-0.52540926547900801</c:v>
                </c:pt>
                <c:pt idx="67">
                  <c:v>-0.52540926547900801</c:v>
                </c:pt>
                <c:pt idx="68">
                  <c:v>-0.52540926547900801</c:v>
                </c:pt>
                <c:pt idx="69">
                  <c:v>-0.52540926547900801</c:v>
                </c:pt>
                <c:pt idx="70">
                  <c:v>-0.52540926547900801</c:v>
                </c:pt>
                <c:pt idx="71">
                  <c:v>-0.52540926547900801</c:v>
                </c:pt>
                <c:pt idx="72">
                  <c:v>-0.52540926547900801</c:v>
                </c:pt>
                <c:pt idx="73">
                  <c:v>-0.52540926547900801</c:v>
                </c:pt>
                <c:pt idx="74">
                  <c:v>-0.52540926547900801</c:v>
                </c:pt>
                <c:pt idx="75">
                  <c:v>-0.52540926547900801</c:v>
                </c:pt>
                <c:pt idx="76">
                  <c:v>-0.52540926547900801</c:v>
                </c:pt>
                <c:pt idx="77">
                  <c:v>-0.52540926547900801</c:v>
                </c:pt>
                <c:pt idx="78">
                  <c:v>-0.52540926547900801</c:v>
                </c:pt>
                <c:pt idx="79">
                  <c:v>-0.52540926547900801</c:v>
                </c:pt>
                <c:pt idx="80">
                  <c:v>-0.52540926547900801</c:v>
                </c:pt>
                <c:pt idx="81">
                  <c:v>-0.52540926547900801</c:v>
                </c:pt>
                <c:pt idx="82">
                  <c:v>-0.52540926547900801</c:v>
                </c:pt>
                <c:pt idx="83">
                  <c:v>-0.52540926547900801</c:v>
                </c:pt>
                <c:pt idx="84">
                  <c:v>-0.53068481526201094</c:v>
                </c:pt>
                <c:pt idx="85">
                  <c:v>-0.52540926547900801</c:v>
                </c:pt>
                <c:pt idx="86">
                  <c:v>-0.52540926547900801</c:v>
                </c:pt>
                <c:pt idx="87">
                  <c:v>-0.52540926547900801</c:v>
                </c:pt>
                <c:pt idx="88">
                  <c:v>-0.52540926547900801</c:v>
                </c:pt>
                <c:pt idx="89">
                  <c:v>-0.52540926547900801</c:v>
                </c:pt>
                <c:pt idx="90">
                  <c:v>-0.52540926547900801</c:v>
                </c:pt>
                <c:pt idx="91">
                  <c:v>-0.52540926547900801</c:v>
                </c:pt>
                <c:pt idx="92">
                  <c:v>-0.52540926547900801</c:v>
                </c:pt>
                <c:pt idx="93">
                  <c:v>-0.52540926547900801</c:v>
                </c:pt>
                <c:pt idx="94">
                  <c:v>-0.52540926547900801</c:v>
                </c:pt>
                <c:pt idx="95">
                  <c:v>-0.52540926547900801</c:v>
                </c:pt>
                <c:pt idx="96">
                  <c:v>-0.52540926547900801</c:v>
                </c:pt>
                <c:pt idx="97">
                  <c:v>-0.52540926547900801</c:v>
                </c:pt>
                <c:pt idx="98">
                  <c:v>-0.52540926547900801</c:v>
                </c:pt>
                <c:pt idx="99">
                  <c:v>-0.52540926547900801</c:v>
                </c:pt>
                <c:pt idx="100">
                  <c:v>-0.52540926547900801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Experts_14_Feat_10_Can_BC!$A$134:$G$134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0.39186317750168997</c:v>
                </c:pt>
                <c:pt idx="2">
                  <c:v>0.38523053097002102</c:v>
                </c:pt>
                <c:pt idx="3">
                  <c:v>0.37276393576630801</c:v>
                </c:pt>
                <c:pt idx="4">
                  <c:v>0.36854411231184597</c:v>
                </c:pt>
                <c:pt idx="5">
                  <c:v>0.366375173989478</c:v>
                </c:pt>
              </c:numCache>
            </c:numRef>
          </c:xVal>
          <c:yVal>
            <c:numRef>
              <c:f>Experts_14_Feat_10_Can_BC!$A$135:$G$135</c:f>
              <c:numCache>
                <c:formatCode>General</c:formatCode>
                <c:ptCount val="7"/>
                <c:pt idx="0">
                  <c:v>-0.420330012340208</c:v>
                </c:pt>
                <c:pt idx="1">
                  <c:v>-0.45196725961267897</c:v>
                </c:pt>
                <c:pt idx="2">
                  <c:v>-0.44616852393246498</c:v>
                </c:pt>
                <c:pt idx="3">
                  <c:v>-0.44185590408988101</c:v>
                </c:pt>
                <c:pt idx="4">
                  <c:v>-0.439878685379957</c:v>
                </c:pt>
                <c:pt idx="5">
                  <c:v>-0.43516095367669899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Experts_14_Feat_10_Can_BC!$A$126:$D$126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0.36882970607111798</c:v>
                </c:pt>
                <c:pt idx="2">
                  <c:v>0.40026103883255798</c:v>
                </c:pt>
                <c:pt idx="3">
                  <c:v>0.372543167832736</c:v>
                </c:pt>
              </c:numCache>
            </c:numRef>
          </c:xVal>
          <c:yVal>
            <c:numRef>
              <c:f>Experts_14_Feat_10_Can_BC!$A$127:$D$127</c:f>
              <c:numCache>
                <c:formatCode>General</c:formatCode>
                <c:ptCount val="4"/>
                <c:pt idx="0">
                  <c:v>-0.420330012340208</c:v>
                </c:pt>
                <c:pt idx="1">
                  <c:v>-0.408356203376468</c:v>
                </c:pt>
                <c:pt idx="2">
                  <c:v>-0.444510999761145</c:v>
                </c:pt>
                <c:pt idx="3">
                  <c:v>-0.41872060699416502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Experts_14_Feat_10_Can_BC!$A$140:$CW$140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0.32318683405251902</c:v>
                </c:pt>
                <c:pt idx="2">
                  <c:v>0.33393993507778402</c:v>
                </c:pt>
                <c:pt idx="3">
                  <c:v>0.32318683405251902</c:v>
                </c:pt>
                <c:pt idx="4">
                  <c:v>0.32318683405251902</c:v>
                </c:pt>
                <c:pt idx="5">
                  <c:v>0.32576119795456099</c:v>
                </c:pt>
                <c:pt idx="6">
                  <c:v>0.33161463500912902</c:v>
                </c:pt>
                <c:pt idx="7">
                  <c:v>0.32205166498413101</c:v>
                </c:pt>
                <c:pt idx="8">
                  <c:v>0.32576119795456099</c:v>
                </c:pt>
                <c:pt idx="9">
                  <c:v>0.32205166498413101</c:v>
                </c:pt>
                <c:pt idx="10">
                  <c:v>0.32576119795456099</c:v>
                </c:pt>
                <c:pt idx="11">
                  <c:v>0.32318683405251902</c:v>
                </c:pt>
                <c:pt idx="12">
                  <c:v>0.33161463500912902</c:v>
                </c:pt>
                <c:pt idx="13">
                  <c:v>0.32205166498413101</c:v>
                </c:pt>
                <c:pt idx="14">
                  <c:v>0.32576119795456099</c:v>
                </c:pt>
                <c:pt idx="15">
                  <c:v>0.32318683405251902</c:v>
                </c:pt>
                <c:pt idx="16">
                  <c:v>0.32276370252292902</c:v>
                </c:pt>
                <c:pt idx="17">
                  <c:v>0.32576119795456099</c:v>
                </c:pt>
                <c:pt idx="18">
                  <c:v>0.32032904085653402</c:v>
                </c:pt>
                <c:pt idx="19">
                  <c:v>0.33161463500912902</c:v>
                </c:pt>
                <c:pt idx="20">
                  <c:v>0.32576119795456099</c:v>
                </c:pt>
                <c:pt idx="21">
                  <c:v>0.32205166498413101</c:v>
                </c:pt>
                <c:pt idx="22">
                  <c:v>0.33161463500912902</c:v>
                </c:pt>
                <c:pt idx="23">
                  <c:v>0.32576119795456099</c:v>
                </c:pt>
                <c:pt idx="24">
                  <c:v>0.33161463500912902</c:v>
                </c:pt>
                <c:pt idx="25">
                  <c:v>0.32205166498413101</c:v>
                </c:pt>
                <c:pt idx="26">
                  <c:v>0.32276370252292902</c:v>
                </c:pt>
                <c:pt idx="27">
                  <c:v>0.32318683405251902</c:v>
                </c:pt>
                <c:pt idx="28">
                  <c:v>0.32276370252292902</c:v>
                </c:pt>
                <c:pt idx="29">
                  <c:v>0.32318683405251902</c:v>
                </c:pt>
                <c:pt idx="30">
                  <c:v>0.32455805985633801</c:v>
                </c:pt>
                <c:pt idx="31">
                  <c:v>0.33161463500912902</c:v>
                </c:pt>
                <c:pt idx="32">
                  <c:v>0.32276370252292902</c:v>
                </c:pt>
                <c:pt idx="33">
                  <c:v>0.32276370252292902</c:v>
                </c:pt>
                <c:pt idx="34">
                  <c:v>0.33161463500912902</c:v>
                </c:pt>
                <c:pt idx="35">
                  <c:v>0.32276370252292902</c:v>
                </c:pt>
                <c:pt idx="36">
                  <c:v>0.32576119795456099</c:v>
                </c:pt>
                <c:pt idx="37">
                  <c:v>0.32205166498413101</c:v>
                </c:pt>
                <c:pt idx="38">
                  <c:v>0.32576119795456099</c:v>
                </c:pt>
                <c:pt idx="39">
                  <c:v>0.32205166498413101</c:v>
                </c:pt>
                <c:pt idx="40">
                  <c:v>0.32032904085653402</c:v>
                </c:pt>
                <c:pt idx="41">
                  <c:v>0.32318683405251902</c:v>
                </c:pt>
                <c:pt idx="42">
                  <c:v>0.32205166498413101</c:v>
                </c:pt>
                <c:pt idx="43">
                  <c:v>0.32318683405251902</c:v>
                </c:pt>
                <c:pt idx="44">
                  <c:v>0.33161463500912902</c:v>
                </c:pt>
                <c:pt idx="45">
                  <c:v>0.32318683405251902</c:v>
                </c:pt>
                <c:pt idx="46">
                  <c:v>0.32576119795456099</c:v>
                </c:pt>
                <c:pt idx="47">
                  <c:v>0.32389887159131803</c:v>
                </c:pt>
                <c:pt idx="48">
                  <c:v>0.32576119795456099</c:v>
                </c:pt>
                <c:pt idx="49">
                  <c:v>0.32318683405251902</c:v>
                </c:pt>
                <c:pt idx="50">
                  <c:v>0.32318683405251902</c:v>
                </c:pt>
                <c:pt idx="51">
                  <c:v>0.32205166498413101</c:v>
                </c:pt>
                <c:pt idx="52">
                  <c:v>0.33161463500912902</c:v>
                </c:pt>
                <c:pt idx="53">
                  <c:v>0.32205166498413101</c:v>
                </c:pt>
                <c:pt idx="54">
                  <c:v>0.32318683405251902</c:v>
                </c:pt>
                <c:pt idx="55">
                  <c:v>0.32276370252292902</c:v>
                </c:pt>
                <c:pt idx="56">
                  <c:v>0.32276370252292902</c:v>
                </c:pt>
                <c:pt idx="57">
                  <c:v>0.32389887159131803</c:v>
                </c:pt>
                <c:pt idx="58">
                  <c:v>0.32276370252292902</c:v>
                </c:pt>
                <c:pt idx="59">
                  <c:v>0.32389887159131803</c:v>
                </c:pt>
                <c:pt idx="60">
                  <c:v>0.33393993507778402</c:v>
                </c:pt>
                <c:pt idx="61">
                  <c:v>0.32389887159131803</c:v>
                </c:pt>
                <c:pt idx="62">
                  <c:v>0.32318683405251902</c:v>
                </c:pt>
                <c:pt idx="63">
                  <c:v>0.32403857382696499</c:v>
                </c:pt>
                <c:pt idx="64">
                  <c:v>0.32576119795456099</c:v>
                </c:pt>
                <c:pt idx="65">
                  <c:v>0.32576119795456099</c:v>
                </c:pt>
                <c:pt idx="66">
                  <c:v>0.32318683405251902</c:v>
                </c:pt>
                <c:pt idx="67">
                  <c:v>0.32318683405251902</c:v>
                </c:pt>
                <c:pt idx="68">
                  <c:v>0.32318683405251902</c:v>
                </c:pt>
                <c:pt idx="69">
                  <c:v>0.32318683405251902</c:v>
                </c:pt>
                <c:pt idx="70">
                  <c:v>0.32318683405251902</c:v>
                </c:pt>
                <c:pt idx="71">
                  <c:v>0.33161463500912902</c:v>
                </c:pt>
                <c:pt idx="72">
                  <c:v>0.32276370252292902</c:v>
                </c:pt>
                <c:pt idx="73">
                  <c:v>0.32205166498413101</c:v>
                </c:pt>
                <c:pt idx="74">
                  <c:v>0.32576119795456099</c:v>
                </c:pt>
                <c:pt idx="75">
                  <c:v>0.32389887159131803</c:v>
                </c:pt>
                <c:pt idx="76">
                  <c:v>0.32276370252292902</c:v>
                </c:pt>
                <c:pt idx="77">
                  <c:v>0.32576119795456099</c:v>
                </c:pt>
                <c:pt idx="78">
                  <c:v>0.32276370252292902</c:v>
                </c:pt>
                <c:pt idx="79">
                  <c:v>0.32389887159131803</c:v>
                </c:pt>
                <c:pt idx="80">
                  <c:v>0.32576119795456099</c:v>
                </c:pt>
                <c:pt idx="81">
                  <c:v>0.32205166498413101</c:v>
                </c:pt>
                <c:pt idx="82">
                  <c:v>0.32318683405251902</c:v>
                </c:pt>
                <c:pt idx="83">
                  <c:v>0.32276370252292902</c:v>
                </c:pt>
                <c:pt idx="84">
                  <c:v>0.32318683405251902</c:v>
                </c:pt>
                <c:pt idx="85">
                  <c:v>0.33161463500912902</c:v>
                </c:pt>
                <c:pt idx="86">
                  <c:v>0.32576119795456099</c:v>
                </c:pt>
                <c:pt idx="87">
                  <c:v>0.32318683405251902</c:v>
                </c:pt>
                <c:pt idx="88">
                  <c:v>0.32205166498413101</c:v>
                </c:pt>
                <c:pt idx="89">
                  <c:v>0.32276370252292902</c:v>
                </c:pt>
                <c:pt idx="90">
                  <c:v>0.32276370252292902</c:v>
                </c:pt>
                <c:pt idx="91">
                  <c:v>0.32318683405251902</c:v>
                </c:pt>
                <c:pt idx="92">
                  <c:v>0.32205166498413101</c:v>
                </c:pt>
                <c:pt idx="93">
                  <c:v>0.32576119795456099</c:v>
                </c:pt>
                <c:pt idx="94">
                  <c:v>0.32205166498413101</c:v>
                </c:pt>
                <c:pt idx="95">
                  <c:v>0.33161463500912902</c:v>
                </c:pt>
                <c:pt idx="96">
                  <c:v>0.32576119795456099</c:v>
                </c:pt>
                <c:pt idx="97">
                  <c:v>0.33161463500912902</c:v>
                </c:pt>
              </c:numCache>
            </c:numRef>
          </c:xVal>
          <c:yVal>
            <c:numRef>
              <c:f>Experts_14_Feat_10_Can_BC!$A$141:$CW$141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-0.49365912684033803</c:v>
                </c:pt>
                <c:pt idx="2">
                  <c:v>-0.520402069989786</c:v>
                </c:pt>
                <c:pt idx="3">
                  <c:v>-0.49365912684033803</c:v>
                </c:pt>
                <c:pt idx="4">
                  <c:v>-0.49365912684033803</c:v>
                </c:pt>
                <c:pt idx="5">
                  <c:v>-0.50535245932907702</c:v>
                </c:pt>
                <c:pt idx="6">
                  <c:v>-0.51338299274533905</c:v>
                </c:pt>
                <c:pt idx="7">
                  <c:v>-0.492640980702307</c:v>
                </c:pt>
                <c:pt idx="8">
                  <c:v>-0.50535245932907702</c:v>
                </c:pt>
                <c:pt idx="9">
                  <c:v>-0.492640980702307</c:v>
                </c:pt>
                <c:pt idx="10">
                  <c:v>-0.50535245932907702</c:v>
                </c:pt>
                <c:pt idx="11">
                  <c:v>-0.49365912684033803</c:v>
                </c:pt>
                <c:pt idx="12">
                  <c:v>-0.51338299274533905</c:v>
                </c:pt>
                <c:pt idx="13">
                  <c:v>-0.492640980702307</c:v>
                </c:pt>
                <c:pt idx="14">
                  <c:v>-0.50535245932907702</c:v>
                </c:pt>
                <c:pt idx="15">
                  <c:v>-0.49365912684033803</c:v>
                </c:pt>
                <c:pt idx="16">
                  <c:v>-0.49290738721425797</c:v>
                </c:pt>
                <c:pt idx="17">
                  <c:v>-0.50535245932907702</c:v>
                </c:pt>
                <c:pt idx="18">
                  <c:v>-0.488984548938664</c:v>
                </c:pt>
                <c:pt idx="19">
                  <c:v>-0.51338299274533905</c:v>
                </c:pt>
                <c:pt idx="20">
                  <c:v>-0.50535245932907702</c:v>
                </c:pt>
                <c:pt idx="21">
                  <c:v>-0.492640980702307</c:v>
                </c:pt>
                <c:pt idx="22">
                  <c:v>-0.51338299274533905</c:v>
                </c:pt>
                <c:pt idx="23">
                  <c:v>-0.50535245932907702</c:v>
                </c:pt>
                <c:pt idx="24">
                  <c:v>-0.51338299274533905</c:v>
                </c:pt>
                <c:pt idx="25">
                  <c:v>-0.492640980702307</c:v>
                </c:pt>
                <c:pt idx="26">
                  <c:v>-0.49290738721425797</c:v>
                </c:pt>
                <c:pt idx="27">
                  <c:v>-0.49365912684033803</c:v>
                </c:pt>
                <c:pt idx="28">
                  <c:v>-0.49290738721425797</c:v>
                </c:pt>
                <c:pt idx="29">
                  <c:v>-0.49365912684033803</c:v>
                </c:pt>
                <c:pt idx="30">
                  <c:v>-0.50426612264342296</c:v>
                </c:pt>
                <c:pt idx="31">
                  <c:v>-0.51338299274533905</c:v>
                </c:pt>
                <c:pt idx="32">
                  <c:v>-0.49290738721425797</c:v>
                </c:pt>
                <c:pt idx="33">
                  <c:v>-0.49290738721425797</c:v>
                </c:pt>
                <c:pt idx="34">
                  <c:v>-0.51338299274533905</c:v>
                </c:pt>
                <c:pt idx="35">
                  <c:v>-0.49290738721425797</c:v>
                </c:pt>
                <c:pt idx="36">
                  <c:v>-0.50535245932907702</c:v>
                </c:pt>
                <c:pt idx="37">
                  <c:v>-0.492640980702307</c:v>
                </c:pt>
                <c:pt idx="38">
                  <c:v>-0.50535245932907702</c:v>
                </c:pt>
                <c:pt idx="39">
                  <c:v>-0.492640980702307</c:v>
                </c:pt>
                <c:pt idx="40">
                  <c:v>-0.488984548938664</c:v>
                </c:pt>
                <c:pt idx="41">
                  <c:v>-0.49365912684033803</c:v>
                </c:pt>
                <c:pt idx="42">
                  <c:v>-0.492640980702307</c:v>
                </c:pt>
                <c:pt idx="43">
                  <c:v>-0.49365912684033803</c:v>
                </c:pt>
                <c:pt idx="44">
                  <c:v>-0.51338299274533905</c:v>
                </c:pt>
                <c:pt idx="45">
                  <c:v>-0.49365912684033803</c:v>
                </c:pt>
                <c:pt idx="46">
                  <c:v>-0.50535245932907702</c:v>
                </c:pt>
                <c:pt idx="47">
                  <c:v>-0.49475794895876901</c:v>
                </c:pt>
                <c:pt idx="48">
                  <c:v>-0.50535245932907702</c:v>
                </c:pt>
                <c:pt idx="49">
                  <c:v>-0.49365912684033803</c:v>
                </c:pt>
                <c:pt idx="50">
                  <c:v>-0.49365912684033803</c:v>
                </c:pt>
                <c:pt idx="51">
                  <c:v>-0.492640980702307</c:v>
                </c:pt>
                <c:pt idx="52">
                  <c:v>-0.51338299274533905</c:v>
                </c:pt>
                <c:pt idx="53">
                  <c:v>-0.492640980702307</c:v>
                </c:pt>
                <c:pt idx="54">
                  <c:v>-0.49365912684033803</c:v>
                </c:pt>
                <c:pt idx="55">
                  <c:v>-0.49290738721425797</c:v>
                </c:pt>
                <c:pt idx="56">
                  <c:v>-0.49290738721425797</c:v>
                </c:pt>
                <c:pt idx="57">
                  <c:v>-0.49475794895876901</c:v>
                </c:pt>
                <c:pt idx="58">
                  <c:v>-0.49290738721425797</c:v>
                </c:pt>
                <c:pt idx="59">
                  <c:v>-0.49475794895876901</c:v>
                </c:pt>
                <c:pt idx="60">
                  <c:v>-0.520402069989786</c:v>
                </c:pt>
                <c:pt idx="61">
                  <c:v>-0.49475794895876901</c:v>
                </c:pt>
                <c:pt idx="62">
                  <c:v>-0.49365912684033803</c:v>
                </c:pt>
                <c:pt idx="63">
                  <c:v>-0.499392218154322</c:v>
                </c:pt>
                <c:pt idx="64">
                  <c:v>-0.50535245932907702</c:v>
                </c:pt>
                <c:pt idx="65">
                  <c:v>-0.50535245932907702</c:v>
                </c:pt>
                <c:pt idx="66">
                  <c:v>-0.49365912684033803</c:v>
                </c:pt>
                <c:pt idx="67">
                  <c:v>-0.49365912684033803</c:v>
                </c:pt>
                <c:pt idx="68">
                  <c:v>-0.49365912684033803</c:v>
                </c:pt>
                <c:pt idx="69">
                  <c:v>-0.49365912684033803</c:v>
                </c:pt>
                <c:pt idx="70">
                  <c:v>-0.49365912684033803</c:v>
                </c:pt>
                <c:pt idx="71">
                  <c:v>-0.51338299274533905</c:v>
                </c:pt>
                <c:pt idx="72">
                  <c:v>-0.49290738721425797</c:v>
                </c:pt>
                <c:pt idx="73">
                  <c:v>-0.492640980702307</c:v>
                </c:pt>
                <c:pt idx="74">
                  <c:v>-0.50535245932907702</c:v>
                </c:pt>
                <c:pt idx="75">
                  <c:v>-0.49475794895876901</c:v>
                </c:pt>
                <c:pt idx="76">
                  <c:v>-0.49290738721425797</c:v>
                </c:pt>
                <c:pt idx="77">
                  <c:v>-0.50535245932907702</c:v>
                </c:pt>
                <c:pt idx="78">
                  <c:v>-0.49290738721425797</c:v>
                </c:pt>
                <c:pt idx="79">
                  <c:v>-0.49475794895876901</c:v>
                </c:pt>
                <c:pt idx="80">
                  <c:v>-0.50535245932907702</c:v>
                </c:pt>
                <c:pt idx="81">
                  <c:v>-0.492640980702307</c:v>
                </c:pt>
                <c:pt idx="82">
                  <c:v>-0.49365912684033803</c:v>
                </c:pt>
                <c:pt idx="83">
                  <c:v>-0.49290738721425797</c:v>
                </c:pt>
                <c:pt idx="84">
                  <c:v>-0.49365912684033803</c:v>
                </c:pt>
                <c:pt idx="85">
                  <c:v>-0.51338299274533905</c:v>
                </c:pt>
                <c:pt idx="86">
                  <c:v>-0.50535245932907702</c:v>
                </c:pt>
                <c:pt idx="87">
                  <c:v>-0.49365912684033803</c:v>
                </c:pt>
                <c:pt idx="88">
                  <c:v>-0.492640980702307</c:v>
                </c:pt>
                <c:pt idx="89">
                  <c:v>-0.49290738721425797</c:v>
                </c:pt>
                <c:pt idx="90">
                  <c:v>-0.49290738721425797</c:v>
                </c:pt>
                <c:pt idx="91">
                  <c:v>-0.49365912684033803</c:v>
                </c:pt>
                <c:pt idx="92">
                  <c:v>-0.492640980702307</c:v>
                </c:pt>
                <c:pt idx="93">
                  <c:v>-0.50535245932907702</c:v>
                </c:pt>
                <c:pt idx="94">
                  <c:v>-0.492640980702307</c:v>
                </c:pt>
                <c:pt idx="95">
                  <c:v>-0.51338299274533905</c:v>
                </c:pt>
                <c:pt idx="96">
                  <c:v>-0.50535245932907702</c:v>
                </c:pt>
                <c:pt idx="97">
                  <c:v>-0.51338299274533905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0.28900542150165398</c:v>
                </c:pt>
                <c:pt idx="2">
                  <c:v>0.28937573488526203</c:v>
                </c:pt>
                <c:pt idx="3">
                  <c:v>0.28736769888340802</c:v>
                </c:pt>
                <c:pt idx="4">
                  <c:v>0.30535414059586702</c:v>
                </c:pt>
                <c:pt idx="5">
                  <c:v>0.284572098824318</c:v>
                </c:pt>
                <c:pt idx="6">
                  <c:v>0.29315991739814001</c:v>
                </c:pt>
                <c:pt idx="7">
                  <c:v>0.28806042225894102</c:v>
                </c:pt>
                <c:pt idx="8">
                  <c:v>0.335178943180445</c:v>
                </c:pt>
                <c:pt idx="9">
                  <c:v>0.290611122426918</c:v>
                </c:pt>
                <c:pt idx="10">
                  <c:v>0.28714868531065202</c:v>
                </c:pt>
                <c:pt idx="11">
                  <c:v>0.30559311890494101</c:v>
                </c:pt>
                <c:pt idx="12">
                  <c:v>0.31356638966321698</c:v>
                </c:pt>
                <c:pt idx="13">
                  <c:v>0.28797818104850798</c:v>
                </c:pt>
                <c:pt idx="14">
                  <c:v>0.29255033439037498</c:v>
                </c:pt>
              </c:numCache>
            </c:numRef>
          </c:xVal>
          <c:yVal>
            <c:numRef>
              <c:f>Experts_14_Feat_10_Can_BC!$A$167:$AZ$167</c:f>
              <c:numCache>
                <c:formatCode>General</c:formatCode>
                <c:ptCount val="52"/>
                <c:pt idx="0">
                  <c:v>-0.420330012340208</c:v>
                </c:pt>
                <c:pt idx="1">
                  <c:v>-0.49111323388914702</c:v>
                </c:pt>
                <c:pt idx="2">
                  <c:v>-0.49596871384768898</c:v>
                </c:pt>
                <c:pt idx="3">
                  <c:v>-0.48852878621907098</c:v>
                </c:pt>
                <c:pt idx="4">
                  <c:v>-0.54212571522060304</c:v>
                </c:pt>
                <c:pt idx="5">
                  <c:v>-0.48348836763936398</c:v>
                </c:pt>
                <c:pt idx="6">
                  <c:v>-0.54142829605314902</c:v>
                </c:pt>
                <c:pt idx="7">
                  <c:v>-0.49106794160480599</c:v>
                </c:pt>
                <c:pt idx="8">
                  <c:v>-0.55381157470269105</c:v>
                </c:pt>
                <c:pt idx="9">
                  <c:v>-0.50050094628599695</c:v>
                </c:pt>
                <c:pt idx="10">
                  <c:v>-0.487213683491449</c:v>
                </c:pt>
                <c:pt idx="11">
                  <c:v>-0.54596310106872703</c:v>
                </c:pt>
                <c:pt idx="12">
                  <c:v>-0.55000130924687196</c:v>
                </c:pt>
                <c:pt idx="13">
                  <c:v>-0.48926124909444602</c:v>
                </c:pt>
                <c:pt idx="14">
                  <c:v>-0.51651487789819395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Experts_14_Feat_10_Can_BC!$A$158:$F$158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0.36332421003072801</c:v>
                </c:pt>
              </c:numCache>
            </c:numRef>
          </c:xVal>
          <c:yVal>
            <c:numRef>
              <c:f>Experts_14_Feat_10_Can_BC!$A$159:$F$159</c:f>
              <c:numCache>
                <c:formatCode>General</c:formatCode>
                <c:ptCount val="6"/>
                <c:pt idx="0">
                  <c:v>-0.420330012340208</c:v>
                </c:pt>
                <c:pt idx="1">
                  <c:v>-0.44802113690699502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Experts_14_Feat_10_Can_BC!$A$150:$D$150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0.38442451633762897</c:v>
                </c:pt>
                <c:pt idx="2">
                  <c:v>0.36563143195768499</c:v>
                </c:pt>
                <c:pt idx="3">
                  <c:v>0.36788714869282202</c:v>
                </c:pt>
              </c:numCache>
            </c:numRef>
          </c:xVal>
          <c:yVal>
            <c:numRef>
              <c:f>Experts_14_Feat_10_Can_BC!$A$151:$D$151</c:f>
              <c:numCache>
                <c:formatCode>General</c:formatCode>
                <c:ptCount val="4"/>
                <c:pt idx="0">
                  <c:v>-0.420330012340208</c:v>
                </c:pt>
                <c:pt idx="1">
                  <c:v>-0.43704944055433798</c:v>
                </c:pt>
                <c:pt idx="2">
                  <c:v>-0.42556197102183602</c:v>
                </c:pt>
                <c:pt idx="3">
                  <c:v>-0.434179740392163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Experts_14_Feat_10_Can_BC!$A$164:$AQ$164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0.32046534230649798</c:v>
                </c:pt>
                <c:pt idx="2">
                  <c:v>0.309229743884543</c:v>
                </c:pt>
                <c:pt idx="3">
                  <c:v>0.30478749006691302</c:v>
                </c:pt>
                <c:pt idx="4">
                  <c:v>0.31939451754016301</c:v>
                </c:pt>
                <c:pt idx="5">
                  <c:v>0.310415666449391</c:v>
                </c:pt>
                <c:pt idx="6">
                  <c:v>0.31836069093532499</c:v>
                </c:pt>
                <c:pt idx="7">
                  <c:v>0.31266078106626999</c:v>
                </c:pt>
                <c:pt idx="8">
                  <c:v>0.32106375546211902</c:v>
                </c:pt>
                <c:pt idx="9">
                  <c:v>0.337213502809523</c:v>
                </c:pt>
                <c:pt idx="10">
                  <c:v>0.30125317435874899</c:v>
                </c:pt>
                <c:pt idx="11">
                  <c:v>0.32632282392759898</c:v>
                </c:pt>
                <c:pt idx="12">
                  <c:v>0.31382256544937298</c:v>
                </c:pt>
                <c:pt idx="13">
                  <c:v>0.31986113494773699</c:v>
                </c:pt>
                <c:pt idx="14">
                  <c:v>0.30495928073162898</c:v>
                </c:pt>
                <c:pt idx="15">
                  <c:v>0.31174267195275601</c:v>
                </c:pt>
              </c:numCache>
            </c:numRef>
          </c:xVal>
          <c:yVal>
            <c:numRef>
              <c:f>Experts_14_Feat_10_Can_BC!$A$165:$AQ$165</c:f>
              <c:numCache>
                <c:formatCode>General</c:formatCode>
                <c:ptCount val="43"/>
                <c:pt idx="0">
                  <c:v>-0.420330012340208</c:v>
                </c:pt>
                <c:pt idx="1">
                  <c:v>-0.51919046881203201</c:v>
                </c:pt>
                <c:pt idx="2">
                  <c:v>-0.49545551709878999</c:v>
                </c:pt>
                <c:pt idx="3">
                  <c:v>-0.49049697072212101</c:v>
                </c:pt>
                <c:pt idx="4">
                  <c:v>-0.51391718225668204</c:v>
                </c:pt>
                <c:pt idx="5">
                  <c:v>-0.50379989432300998</c:v>
                </c:pt>
                <c:pt idx="6">
                  <c:v>-0.51380823864978697</c:v>
                </c:pt>
                <c:pt idx="7">
                  <c:v>-0.51132638910438699</c:v>
                </c:pt>
                <c:pt idx="8">
                  <c:v>-0.51969704291298302</c:v>
                </c:pt>
                <c:pt idx="9">
                  <c:v>-0.52351907590652702</c:v>
                </c:pt>
                <c:pt idx="10">
                  <c:v>-0.48813236447404701</c:v>
                </c:pt>
                <c:pt idx="11">
                  <c:v>-0.52309849166029698</c:v>
                </c:pt>
                <c:pt idx="12">
                  <c:v>-0.51184472779594403</c:v>
                </c:pt>
                <c:pt idx="13">
                  <c:v>-0.51731491742165103</c:v>
                </c:pt>
                <c:pt idx="14">
                  <c:v>-0.492162983658609</c:v>
                </c:pt>
                <c:pt idx="15">
                  <c:v>-0.50847854822205696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0.34090887232474698</c:v>
                </c:pt>
                <c:pt idx="2">
                  <c:v>0.34090887232474698</c:v>
                </c:pt>
                <c:pt idx="3">
                  <c:v>0.34090887232474698</c:v>
                </c:pt>
                <c:pt idx="4">
                  <c:v>0.34090887232474698</c:v>
                </c:pt>
                <c:pt idx="5">
                  <c:v>0.34090887232474698</c:v>
                </c:pt>
                <c:pt idx="6">
                  <c:v>0.34090887232474698</c:v>
                </c:pt>
                <c:pt idx="7">
                  <c:v>0.34064490313231299</c:v>
                </c:pt>
                <c:pt idx="8">
                  <c:v>0.34090887232474698</c:v>
                </c:pt>
                <c:pt idx="9">
                  <c:v>0.34090887232474698</c:v>
                </c:pt>
                <c:pt idx="10">
                  <c:v>0.34090887232474698</c:v>
                </c:pt>
                <c:pt idx="11">
                  <c:v>0.34064490313231299</c:v>
                </c:pt>
                <c:pt idx="12">
                  <c:v>0.34090887232474698</c:v>
                </c:pt>
                <c:pt idx="13">
                  <c:v>0.34090887232474698</c:v>
                </c:pt>
                <c:pt idx="14">
                  <c:v>0.34090887232474698</c:v>
                </c:pt>
                <c:pt idx="15">
                  <c:v>0.34090887232474698</c:v>
                </c:pt>
                <c:pt idx="16">
                  <c:v>0.34090887232474698</c:v>
                </c:pt>
                <c:pt idx="17">
                  <c:v>0.34090887232474698</c:v>
                </c:pt>
                <c:pt idx="18">
                  <c:v>0.34090887232474698</c:v>
                </c:pt>
                <c:pt idx="19">
                  <c:v>0.34090887232474698</c:v>
                </c:pt>
                <c:pt idx="20">
                  <c:v>0.34090887232474698</c:v>
                </c:pt>
                <c:pt idx="21">
                  <c:v>0.34090887232474698</c:v>
                </c:pt>
                <c:pt idx="22">
                  <c:v>0.34090887232474698</c:v>
                </c:pt>
                <c:pt idx="23">
                  <c:v>0.31866040012372598</c:v>
                </c:pt>
                <c:pt idx="24">
                  <c:v>0.34090887232474698</c:v>
                </c:pt>
                <c:pt idx="25">
                  <c:v>0.34090887232474698</c:v>
                </c:pt>
                <c:pt idx="26">
                  <c:v>0.34090887232474698</c:v>
                </c:pt>
                <c:pt idx="27">
                  <c:v>0.34090887232474698</c:v>
                </c:pt>
                <c:pt idx="28">
                  <c:v>0.34090887232474698</c:v>
                </c:pt>
                <c:pt idx="29">
                  <c:v>0.34090887232474698</c:v>
                </c:pt>
                <c:pt idx="30">
                  <c:v>0.34090887232474698</c:v>
                </c:pt>
                <c:pt idx="31">
                  <c:v>0.34090887232474698</c:v>
                </c:pt>
                <c:pt idx="32">
                  <c:v>0.34090887232474698</c:v>
                </c:pt>
                <c:pt idx="33">
                  <c:v>0.34090887232474698</c:v>
                </c:pt>
                <c:pt idx="34">
                  <c:v>0.34090887232474698</c:v>
                </c:pt>
                <c:pt idx="35">
                  <c:v>0.34090887232474698</c:v>
                </c:pt>
                <c:pt idx="36">
                  <c:v>0.34090887232474698</c:v>
                </c:pt>
                <c:pt idx="37">
                  <c:v>0.331619255390114</c:v>
                </c:pt>
                <c:pt idx="38">
                  <c:v>0.34090887232474698</c:v>
                </c:pt>
                <c:pt idx="39">
                  <c:v>0.33914407413093201</c:v>
                </c:pt>
                <c:pt idx="40">
                  <c:v>0.34090887232474698</c:v>
                </c:pt>
                <c:pt idx="41">
                  <c:v>0.34090887232474698</c:v>
                </c:pt>
                <c:pt idx="42">
                  <c:v>0.34832907583614597</c:v>
                </c:pt>
                <c:pt idx="43">
                  <c:v>0.34090887232474698</c:v>
                </c:pt>
                <c:pt idx="44">
                  <c:v>0.34090887232474698</c:v>
                </c:pt>
                <c:pt idx="45">
                  <c:v>0.34090887232474698</c:v>
                </c:pt>
                <c:pt idx="46">
                  <c:v>0.34090887232474698</c:v>
                </c:pt>
                <c:pt idx="47">
                  <c:v>0.34090887232474698</c:v>
                </c:pt>
                <c:pt idx="48">
                  <c:v>0.34090887232474698</c:v>
                </c:pt>
                <c:pt idx="49">
                  <c:v>0.34090887232474698</c:v>
                </c:pt>
                <c:pt idx="50">
                  <c:v>0.34090887232474698</c:v>
                </c:pt>
                <c:pt idx="51">
                  <c:v>0.34090887232474698</c:v>
                </c:pt>
                <c:pt idx="52">
                  <c:v>0.34090887232474698</c:v>
                </c:pt>
                <c:pt idx="53">
                  <c:v>0.34090887232474698</c:v>
                </c:pt>
                <c:pt idx="54">
                  <c:v>0.34090887232474698</c:v>
                </c:pt>
                <c:pt idx="55">
                  <c:v>0.34090887232474698</c:v>
                </c:pt>
                <c:pt idx="56">
                  <c:v>0.31866040012372598</c:v>
                </c:pt>
                <c:pt idx="57">
                  <c:v>0.34090887232474698</c:v>
                </c:pt>
                <c:pt idx="58">
                  <c:v>0.34090887232474698</c:v>
                </c:pt>
                <c:pt idx="59">
                  <c:v>0.33446134690328899</c:v>
                </c:pt>
                <c:pt idx="60">
                  <c:v>0.34090887232474698</c:v>
                </c:pt>
                <c:pt idx="61">
                  <c:v>0.34090887232474698</c:v>
                </c:pt>
                <c:pt idx="62">
                  <c:v>0.34090887232474698</c:v>
                </c:pt>
                <c:pt idx="63">
                  <c:v>0.34090887232474698</c:v>
                </c:pt>
                <c:pt idx="64">
                  <c:v>0.34090887232474698</c:v>
                </c:pt>
                <c:pt idx="65">
                  <c:v>0.34090887232474698</c:v>
                </c:pt>
                <c:pt idx="66">
                  <c:v>0.34090887232474698</c:v>
                </c:pt>
                <c:pt idx="67">
                  <c:v>0.34090887232474698</c:v>
                </c:pt>
                <c:pt idx="68">
                  <c:v>0.34090887232474698</c:v>
                </c:pt>
                <c:pt idx="69">
                  <c:v>0.33446134690328899</c:v>
                </c:pt>
                <c:pt idx="70">
                  <c:v>0.34090887232474698</c:v>
                </c:pt>
                <c:pt idx="71">
                  <c:v>0.34090887232474698</c:v>
                </c:pt>
                <c:pt idx="72">
                  <c:v>0.34090887232474698</c:v>
                </c:pt>
                <c:pt idx="73">
                  <c:v>0.34090887232474698</c:v>
                </c:pt>
                <c:pt idx="74">
                  <c:v>0.34090887232474698</c:v>
                </c:pt>
                <c:pt idx="75">
                  <c:v>0.34090887232474698</c:v>
                </c:pt>
                <c:pt idx="76">
                  <c:v>0.34090887232474698</c:v>
                </c:pt>
                <c:pt idx="77">
                  <c:v>0.34090887232474698</c:v>
                </c:pt>
                <c:pt idx="78">
                  <c:v>0.34090887232474698</c:v>
                </c:pt>
                <c:pt idx="79">
                  <c:v>0.34090887232474698</c:v>
                </c:pt>
                <c:pt idx="80">
                  <c:v>0.34090887232474698</c:v>
                </c:pt>
                <c:pt idx="81">
                  <c:v>0.34090887232474698</c:v>
                </c:pt>
                <c:pt idx="82">
                  <c:v>0.34090887232474698</c:v>
                </c:pt>
                <c:pt idx="83">
                  <c:v>0.34090887232474698</c:v>
                </c:pt>
                <c:pt idx="84">
                  <c:v>0.34090887232474698</c:v>
                </c:pt>
                <c:pt idx="85">
                  <c:v>0.34090887232474698</c:v>
                </c:pt>
                <c:pt idx="86">
                  <c:v>0.34090887232474698</c:v>
                </c:pt>
                <c:pt idx="87">
                  <c:v>0.34090887232474698</c:v>
                </c:pt>
                <c:pt idx="88">
                  <c:v>0.34090887232474698</c:v>
                </c:pt>
                <c:pt idx="89">
                  <c:v>0.34090887232474698</c:v>
                </c:pt>
                <c:pt idx="90">
                  <c:v>0.33446134690328899</c:v>
                </c:pt>
                <c:pt idx="91">
                  <c:v>0.34090887232474698</c:v>
                </c:pt>
                <c:pt idx="92">
                  <c:v>0.31664424404409097</c:v>
                </c:pt>
                <c:pt idx="93">
                  <c:v>0.34090887232474698</c:v>
                </c:pt>
                <c:pt idx="94">
                  <c:v>0.34090887232474698</c:v>
                </c:pt>
                <c:pt idx="95">
                  <c:v>0.34090887232474698</c:v>
                </c:pt>
                <c:pt idx="96">
                  <c:v>0.34090887232474698</c:v>
                </c:pt>
                <c:pt idx="97">
                  <c:v>0.34090887232474698</c:v>
                </c:pt>
                <c:pt idx="98">
                  <c:v>0.34090887232474698</c:v>
                </c:pt>
                <c:pt idx="99">
                  <c:v>0.34090887232474698</c:v>
                </c:pt>
                <c:pt idx="100">
                  <c:v>0.34090887232474698</c:v>
                </c:pt>
              </c:numCache>
            </c:numRef>
          </c:xVal>
          <c:yVal>
            <c:numRef>
              <c:f>Experts_14_Feat_10_Can_BC!$A$191:$CW$191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-0.51881046423115595</c:v>
                </c:pt>
                <c:pt idx="2">
                  <c:v>-0.51881046423115595</c:v>
                </c:pt>
                <c:pt idx="3">
                  <c:v>-0.51881046423115595</c:v>
                </c:pt>
                <c:pt idx="4">
                  <c:v>-0.51881046423115595</c:v>
                </c:pt>
                <c:pt idx="5">
                  <c:v>-0.51881046423115595</c:v>
                </c:pt>
                <c:pt idx="6">
                  <c:v>-0.51881046423115595</c:v>
                </c:pt>
                <c:pt idx="7">
                  <c:v>-0.51695260984716096</c:v>
                </c:pt>
                <c:pt idx="8">
                  <c:v>-0.51881046423115595</c:v>
                </c:pt>
                <c:pt idx="9">
                  <c:v>-0.51881046423115595</c:v>
                </c:pt>
                <c:pt idx="10">
                  <c:v>-0.51881046423115595</c:v>
                </c:pt>
                <c:pt idx="11">
                  <c:v>-0.51695260984716096</c:v>
                </c:pt>
                <c:pt idx="12">
                  <c:v>-0.51881046423115595</c:v>
                </c:pt>
                <c:pt idx="13">
                  <c:v>-0.51881046423115595</c:v>
                </c:pt>
                <c:pt idx="14">
                  <c:v>-0.51881046423115595</c:v>
                </c:pt>
                <c:pt idx="15">
                  <c:v>-0.51881046423115595</c:v>
                </c:pt>
                <c:pt idx="16">
                  <c:v>-0.51881046423115595</c:v>
                </c:pt>
                <c:pt idx="17">
                  <c:v>-0.51881046423115595</c:v>
                </c:pt>
                <c:pt idx="18">
                  <c:v>-0.51881046423115595</c:v>
                </c:pt>
                <c:pt idx="19">
                  <c:v>-0.51881046423115595</c:v>
                </c:pt>
                <c:pt idx="20">
                  <c:v>-0.51881046423115595</c:v>
                </c:pt>
                <c:pt idx="21">
                  <c:v>-0.51881046423115595</c:v>
                </c:pt>
                <c:pt idx="22">
                  <c:v>-0.51881046423115595</c:v>
                </c:pt>
                <c:pt idx="23">
                  <c:v>-0.48273523304469301</c:v>
                </c:pt>
                <c:pt idx="24">
                  <c:v>-0.51881046423115595</c:v>
                </c:pt>
                <c:pt idx="25">
                  <c:v>-0.51881046423115595</c:v>
                </c:pt>
                <c:pt idx="26">
                  <c:v>-0.51881046423115595</c:v>
                </c:pt>
                <c:pt idx="27">
                  <c:v>-0.51881046423115595</c:v>
                </c:pt>
                <c:pt idx="28">
                  <c:v>-0.51881046423115595</c:v>
                </c:pt>
                <c:pt idx="29">
                  <c:v>-0.51881046423115595</c:v>
                </c:pt>
                <c:pt idx="30">
                  <c:v>-0.51881046423115595</c:v>
                </c:pt>
                <c:pt idx="31">
                  <c:v>-0.51881046423115595</c:v>
                </c:pt>
                <c:pt idx="32">
                  <c:v>-0.51881046423115595</c:v>
                </c:pt>
                <c:pt idx="33">
                  <c:v>-0.51881046423115595</c:v>
                </c:pt>
                <c:pt idx="34">
                  <c:v>-0.51881046423115595</c:v>
                </c:pt>
                <c:pt idx="35">
                  <c:v>-0.51881046423115595</c:v>
                </c:pt>
                <c:pt idx="36">
                  <c:v>-0.51881046423115595</c:v>
                </c:pt>
                <c:pt idx="37">
                  <c:v>-0.50707577825728301</c:v>
                </c:pt>
                <c:pt idx="38">
                  <c:v>-0.51881046423115595</c:v>
                </c:pt>
                <c:pt idx="39">
                  <c:v>-0.51422443280167596</c:v>
                </c:pt>
                <c:pt idx="40">
                  <c:v>-0.51881046423115595</c:v>
                </c:pt>
                <c:pt idx="41">
                  <c:v>-0.51881046423115595</c:v>
                </c:pt>
                <c:pt idx="42">
                  <c:v>-0.52096046517724404</c:v>
                </c:pt>
                <c:pt idx="43">
                  <c:v>-0.51881046423115595</c:v>
                </c:pt>
                <c:pt idx="44">
                  <c:v>-0.51881046423115595</c:v>
                </c:pt>
                <c:pt idx="45">
                  <c:v>-0.51881046423115595</c:v>
                </c:pt>
                <c:pt idx="46">
                  <c:v>-0.51881046423115595</c:v>
                </c:pt>
                <c:pt idx="47">
                  <c:v>-0.51881046423115595</c:v>
                </c:pt>
                <c:pt idx="48">
                  <c:v>-0.51881046423115595</c:v>
                </c:pt>
                <c:pt idx="49">
                  <c:v>-0.51881046423115595</c:v>
                </c:pt>
                <c:pt idx="50">
                  <c:v>-0.51881046423115595</c:v>
                </c:pt>
                <c:pt idx="51">
                  <c:v>-0.51881046423115595</c:v>
                </c:pt>
                <c:pt idx="52">
                  <c:v>-0.51881046423115595</c:v>
                </c:pt>
                <c:pt idx="53">
                  <c:v>-0.51881046423115595</c:v>
                </c:pt>
                <c:pt idx="54">
                  <c:v>-0.51881046423115595</c:v>
                </c:pt>
                <c:pt idx="55">
                  <c:v>-0.51881046423115595</c:v>
                </c:pt>
                <c:pt idx="56">
                  <c:v>-0.48273523304469301</c:v>
                </c:pt>
                <c:pt idx="57">
                  <c:v>-0.51881046423115595</c:v>
                </c:pt>
                <c:pt idx="58">
                  <c:v>-0.51881046423115595</c:v>
                </c:pt>
                <c:pt idx="59">
                  <c:v>-0.51380367475428501</c:v>
                </c:pt>
                <c:pt idx="60">
                  <c:v>-0.51881046423115595</c:v>
                </c:pt>
                <c:pt idx="61">
                  <c:v>-0.51881046423115595</c:v>
                </c:pt>
                <c:pt idx="62">
                  <c:v>-0.51881046423115595</c:v>
                </c:pt>
                <c:pt idx="63">
                  <c:v>-0.51881046423115595</c:v>
                </c:pt>
                <c:pt idx="64">
                  <c:v>-0.51881046423115595</c:v>
                </c:pt>
                <c:pt idx="65">
                  <c:v>-0.51881046423115595</c:v>
                </c:pt>
                <c:pt idx="66">
                  <c:v>-0.51881046423115595</c:v>
                </c:pt>
                <c:pt idx="67">
                  <c:v>-0.51881046423115595</c:v>
                </c:pt>
                <c:pt idx="68">
                  <c:v>-0.51881046423115595</c:v>
                </c:pt>
                <c:pt idx="69">
                  <c:v>-0.51380367475428501</c:v>
                </c:pt>
                <c:pt idx="70">
                  <c:v>-0.51881046423115595</c:v>
                </c:pt>
                <c:pt idx="71">
                  <c:v>-0.51881046423115595</c:v>
                </c:pt>
                <c:pt idx="72">
                  <c:v>-0.51881046423115595</c:v>
                </c:pt>
                <c:pt idx="73">
                  <c:v>-0.51881046423115595</c:v>
                </c:pt>
                <c:pt idx="74">
                  <c:v>-0.51881046423115595</c:v>
                </c:pt>
                <c:pt idx="75">
                  <c:v>-0.51881046423115595</c:v>
                </c:pt>
                <c:pt idx="76">
                  <c:v>-0.51881046423115595</c:v>
                </c:pt>
                <c:pt idx="77">
                  <c:v>-0.51881046423115595</c:v>
                </c:pt>
                <c:pt idx="78">
                  <c:v>-0.51881046423115595</c:v>
                </c:pt>
                <c:pt idx="79">
                  <c:v>-0.51881046423115595</c:v>
                </c:pt>
                <c:pt idx="80">
                  <c:v>-0.51881046423115595</c:v>
                </c:pt>
                <c:pt idx="81">
                  <c:v>-0.51881046423115595</c:v>
                </c:pt>
                <c:pt idx="82">
                  <c:v>-0.51881046423115595</c:v>
                </c:pt>
                <c:pt idx="83">
                  <c:v>-0.51881046423115595</c:v>
                </c:pt>
                <c:pt idx="84">
                  <c:v>-0.51881046423115595</c:v>
                </c:pt>
                <c:pt idx="85">
                  <c:v>-0.51881046423115595</c:v>
                </c:pt>
                <c:pt idx="86">
                  <c:v>-0.51881046423115595</c:v>
                </c:pt>
                <c:pt idx="87">
                  <c:v>-0.51881046423115595</c:v>
                </c:pt>
                <c:pt idx="88">
                  <c:v>-0.51881046423115595</c:v>
                </c:pt>
                <c:pt idx="89">
                  <c:v>-0.51881046423115595</c:v>
                </c:pt>
                <c:pt idx="90">
                  <c:v>-0.51380367475428501</c:v>
                </c:pt>
                <c:pt idx="91">
                  <c:v>-0.51881046423115595</c:v>
                </c:pt>
                <c:pt idx="92">
                  <c:v>-0.48146932578349</c:v>
                </c:pt>
                <c:pt idx="93">
                  <c:v>-0.51881046423115595</c:v>
                </c:pt>
                <c:pt idx="94">
                  <c:v>-0.51881046423115595</c:v>
                </c:pt>
                <c:pt idx="95">
                  <c:v>-0.51881046423115595</c:v>
                </c:pt>
                <c:pt idx="96">
                  <c:v>-0.51881046423115595</c:v>
                </c:pt>
                <c:pt idx="97">
                  <c:v>-0.51881046423115595</c:v>
                </c:pt>
                <c:pt idx="98">
                  <c:v>-0.51881046423115595</c:v>
                </c:pt>
                <c:pt idx="99">
                  <c:v>-0.51881046423115595</c:v>
                </c:pt>
                <c:pt idx="100">
                  <c:v>-0.51881046423115595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0.36409171193232998</c:v>
                </c:pt>
                <c:pt idx="2">
                  <c:v>0.37331874668930698</c:v>
                </c:pt>
                <c:pt idx="3">
                  <c:v>0.36164891123049198</c:v>
                </c:pt>
              </c:numCache>
            </c:numRef>
          </c:xVal>
          <c:yVal>
            <c:numRef>
              <c:f>Experts_14_Feat_10_Can_BC!$A$183:$D$183</c:f>
              <c:numCache>
                <c:formatCode>General</c:formatCode>
                <c:ptCount val="4"/>
                <c:pt idx="0">
                  <c:v>-0.420330012340208</c:v>
                </c:pt>
                <c:pt idx="1">
                  <c:v>-0.43148918374282402</c:v>
                </c:pt>
                <c:pt idx="2">
                  <c:v>-0.44608044636494198</c:v>
                </c:pt>
                <c:pt idx="3">
                  <c:v>-0.41750463722833298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0.37159772777296701</c:v>
                </c:pt>
                <c:pt idx="2">
                  <c:v>0.372271641174242</c:v>
                </c:pt>
                <c:pt idx="3">
                  <c:v>0.372271641174242</c:v>
                </c:pt>
                <c:pt idx="4">
                  <c:v>0.37427018353783598</c:v>
                </c:pt>
                <c:pt idx="5">
                  <c:v>0.372271641174242</c:v>
                </c:pt>
                <c:pt idx="6">
                  <c:v>0.37440104879818797</c:v>
                </c:pt>
                <c:pt idx="7">
                  <c:v>0.37199079012528602</c:v>
                </c:pt>
              </c:numCache>
            </c:numRef>
          </c:xVal>
          <c:yVal>
            <c:numRef>
              <c:f>Experts_14_Feat_10_Can_BC!$A$175:$N$175</c:f>
              <c:numCache>
                <c:formatCode>General</c:formatCode>
                <c:ptCount val="14"/>
                <c:pt idx="0">
                  <c:v>-0.420330012340208</c:v>
                </c:pt>
                <c:pt idx="1">
                  <c:v>-0.42257528297693597</c:v>
                </c:pt>
                <c:pt idx="2">
                  <c:v>-0.43682837361804899</c:v>
                </c:pt>
                <c:pt idx="3">
                  <c:v>-0.43682837361804899</c:v>
                </c:pt>
                <c:pt idx="4">
                  <c:v>-0.437557311922325</c:v>
                </c:pt>
                <c:pt idx="5">
                  <c:v>-0.43682837361804899</c:v>
                </c:pt>
                <c:pt idx="6">
                  <c:v>-0.43993216950805603</c:v>
                </c:pt>
                <c:pt idx="7">
                  <c:v>-0.43229344522144703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0.336103177038024</c:v>
                </c:pt>
                <c:pt idx="2">
                  <c:v>0.336103177038024</c:v>
                </c:pt>
                <c:pt idx="3">
                  <c:v>0.336103177038024</c:v>
                </c:pt>
                <c:pt idx="4">
                  <c:v>0.336103177038024</c:v>
                </c:pt>
                <c:pt idx="5">
                  <c:v>0.32376221957421802</c:v>
                </c:pt>
                <c:pt idx="6">
                  <c:v>0.336103177038024</c:v>
                </c:pt>
                <c:pt idx="7">
                  <c:v>0.336103177038024</c:v>
                </c:pt>
                <c:pt idx="8">
                  <c:v>0.336103177038024</c:v>
                </c:pt>
                <c:pt idx="9">
                  <c:v>0.31951862513210699</c:v>
                </c:pt>
                <c:pt idx="10">
                  <c:v>0.336103177038024</c:v>
                </c:pt>
                <c:pt idx="11">
                  <c:v>0.336103177038024</c:v>
                </c:pt>
                <c:pt idx="12">
                  <c:v>0.336103177038024</c:v>
                </c:pt>
                <c:pt idx="13">
                  <c:v>0.31970509221189503</c:v>
                </c:pt>
                <c:pt idx="14">
                  <c:v>0.336103177038024</c:v>
                </c:pt>
                <c:pt idx="15">
                  <c:v>0.31984763845124098</c:v>
                </c:pt>
                <c:pt idx="16">
                  <c:v>0.336103177038024</c:v>
                </c:pt>
                <c:pt idx="17">
                  <c:v>0.336103177038024</c:v>
                </c:pt>
                <c:pt idx="18">
                  <c:v>0.336103177038024</c:v>
                </c:pt>
                <c:pt idx="19">
                  <c:v>0.336103177038024</c:v>
                </c:pt>
                <c:pt idx="20">
                  <c:v>0.336103177038024</c:v>
                </c:pt>
                <c:pt idx="21">
                  <c:v>0.33575686176123498</c:v>
                </c:pt>
                <c:pt idx="22">
                  <c:v>0.336103177038024</c:v>
                </c:pt>
                <c:pt idx="23">
                  <c:v>0.336103177038024</c:v>
                </c:pt>
                <c:pt idx="24">
                  <c:v>0.336103177038024</c:v>
                </c:pt>
                <c:pt idx="25">
                  <c:v>0.336103177038024</c:v>
                </c:pt>
                <c:pt idx="26">
                  <c:v>0.336103177038024</c:v>
                </c:pt>
                <c:pt idx="27">
                  <c:v>0.33295268872720002</c:v>
                </c:pt>
                <c:pt idx="28">
                  <c:v>0.336103177038024</c:v>
                </c:pt>
                <c:pt idx="29">
                  <c:v>0.336103177038024</c:v>
                </c:pt>
                <c:pt idx="30">
                  <c:v>0.336103177038024</c:v>
                </c:pt>
                <c:pt idx="31">
                  <c:v>0.336103177038024</c:v>
                </c:pt>
                <c:pt idx="32">
                  <c:v>0.336103177038024</c:v>
                </c:pt>
                <c:pt idx="33">
                  <c:v>0.33407582380822598</c:v>
                </c:pt>
                <c:pt idx="34">
                  <c:v>0.336103177038024</c:v>
                </c:pt>
                <c:pt idx="35">
                  <c:v>0.336103177038024</c:v>
                </c:pt>
                <c:pt idx="36">
                  <c:v>0.336103177038024</c:v>
                </c:pt>
                <c:pt idx="37">
                  <c:v>0.336103177038024</c:v>
                </c:pt>
                <c:pt idx="38">
                  <c:v>0.31970509221189503</c:v>
                </c:pt>
                <c:pt idx="39">
                  <c:v>0.31951862513210699</c:v>
                </c:pt>
                <c:pt idx="40">
                  <c:v>0.336103177038024</c:v>
                </c:pt>
                <c:pt idx="41">
                  <c:v>0.31970509221189503</c:v>
                </c:pt>
                <c:pt idx="42">
                  <c:v>0.31951862513210699</c:v>
                </c:pt>
                <c:pt idx="43">
                  <c:v>0.336103177038024</c:v>
                </c:pt>
                <c:pt idx="44">
                  <c:v>0.336103177038024</c:v>
                </c:pt>
                <c:pt idx="45">
                  <c:v>0.33295268872720002</c:v>
                </c:pt>
                <c:pt idx="46">
                  <c:v>0.31951862513210699</c:v>
                </c:pt>
                <c:pt idx="47">
                  <c:v>0.336103177038024</c:v>
                </c:pt>
                <c:pt idx="48">
                  <c:v>0.336103177038024</c:v>
                </c:pt>
                <c:pt idx="49">
                  <c:v>0.31970509221189503</c:v>
                </c:pt>
                <c:pt idx="50">
                  <c:v>0.336103177038024</c:v>
                </c:pt>
                <c:pt idx="51">
                  <c:v>0.336103177038024</c:v>
                </c:pt>
                <c:pt idx="52">
                  <c:v>0.336103177038024</c:v>
                </c:pt>
                <c:pt idx="53">
                  <c:v>0.33295268872720002</c:v>
                </c:pt>
              </c:numCache>
            </c:numRef>
          </c:xVal>
          <c:yVal>
            <c:numRef>
              <c:f>Experts_14_Feat_10_Can_BC!$A$189:$BB$189</c:f>
              <c:numCache>
                <c:formatCode>General</c:formatCode>
                <c:ptCount val="54"/>
                <c:pt idx="0">
                  <c:v>-0.420330012340208</c:v>
                </c:pt>
                <c:pt idx="1">
                  <c:v>-0.50498306792953196</c:v>
                </c:pt>
                <c:pt idx="2">
                  <c:v>-0.50498306792953196</c:v>
                </c:pt>
                <c:pt idx="3">
                  <c:v>-0.50498306792953196</c:v>
                </c:pt>
                <c:pt idx="4">
                  <c:v>-0.50498306792953196</c:v>
                </c:pt>
                <c:pt idx="5">
                  <c:v>-0.49596374234083301</c:v>
                </c:pt>
                <c:pt idx="6">
                  <c:v>-0.50498306792953196</c:v>
                </c:pt>
                <c:pt idx="7">
                  <c:v>-0.50498306792953196</c:v>
                </c:pt>
                <c:pt idx="8">
                  <c:v>-0.50498306792953196</c:v>
                </c:pt>
                <c:pt idx="9">
                  <c:v>-0.46437311579914597</c:v>
                </c:pt>
                <c:pt idx="10">
                  <c:v>-0.50498306792953196</c:v>
                </c:pt>
                <c:pt idx="11">
                  <c:v>-0.50498306792953196</c:v>
                </c:pt>
                <c:pt idx="12">
                  <c:v>-0.50498306792953196</c:v>
                </c:pt>
                <c:pt idx="13">
                  <c:v>-0.48578237561259302</c:v>
                </c:pt>
                <c:pt idx="14">
                  <c:v>-0.50498306792953196</c:v>
                </c:pt>
                <c:pt idx="15">
                  <c:v>-0.48868404433946999</c:v>
                </c:pt>
                <c:pt idx="16">
                  <c:v>-0.50498306792953196</c:v>
                </c:pt>
                <c:pt idx="17">
                  <c:v>-0.50498306792953196</c:v>
                </c:pt>
                <c:pt idx="18">
                  <c:v>-0.50498306792953196</c:v>
                </c:pt>
                <c:pt idx="19">
                  <c:v>-0.50498306792953196</c:v>
                </c:pt>
                <c:pt idx="20">
                  <c:v>-0.50498306792953196</c:v>
                </c:pt>
                <c:pt idx="21">
                  <c:v>-0.50162703755583404</c:v>
                </c:pt>
                <c:pt idx="22">
                  <c:v>-0.50498306792953196</c:v>
                </c:pt>
                <c:pt idx="23">
                  <c:v>-0.50498306792953196</c:v>
                </c:pt>
                <c:pt idx="24">
                  <c:v>-0.50498306792953196</c:v>
                </c:pt>
                <c:pt idx="25">
                  <c:v>-0.50498306792953196</c:v>
                </c:pt>
                <c:pt idx="26">
                  <c:v>-0.50498306792953196</c:v>
                </c:pt>
                <c:pt idx="27">
                  <c:v>-0.49705777168628401</c:v>
                </c:pt>
                <c:pt idx="28">
                  <c:v>-0.50498306792953196</c:v>
                </c:pt>
                <c:pt idx="29">
                  <c:v>-0.50498306792953196</c:v>
                </c:pt>
                <c:pt idx="30">
                  <c:v>-0.50498306792953196</c:v>
                </c:pt>
                <c:pt idx="31">
                  <c:v>-0.50498306792953196</c:v>
                </c:pt>
                <c:pt idx="32">
                  <c:v>-0.50498306792953196</c:v>
                </c:pt>
                <c:pt idx="33">
                  <c:v>-0.499186380167082</c:v>
                </c:pt>
                <c:pt idx="34">
                  <c:v>-0.50498306792953196</c:v>
                </c:pt>
                <c:pt idx="35">
                  <c:v>-0.50498306792953196</c:v>
                </c:pt>
                <c:pt idx="36">
                  <c:v>-0.50498306792953196</c:v>
                </c:pt>
                <c:pt idx="37">
                  <c:v>-0.50498306792953196</c:v>
                </c:pt>
                <c:pt idx="38">
                  <c:v>-0.48578237561259302</c:v>
                </c:pt>
                <c:pt idx="39">
                  <c:v>-0.46437311579914597</c:v>
                </c:pt>
                <c:pt idx="40">
                  <c:v>-0.50498306792953196</c:v>
                </c:pt>
                <c:pt idx="41">
                  <c:v>-0.48578237561259302</c:v>
                </c:pt>
                <c:pt idx="42">
                  <c:v>-0.46437311579914597</c:v>
                </c:pt>
                <c:pt idx="43">
                  <c:v>-0.50498306792953196</c:v>
                </c:pt>
                <c:pt idx="44">
                  <c:v>-0.50498306792953196</c:v>
                </c:pt>
                <c:pt idx="45">
                  <c:v>-0.49705777168628401</c:v>
                </c:pt>
                <c:pt idx="46">
                  <c:v>-0.46437311579914597</c:v>
                </c:pt>
                <c:pt idx="47">
                  <c:v>-0.50498306792953196</c:v>
                </c:pt>
                <c:pt idx="48">
                  <c:v>-0.50498306792953196</c:v>
                </c:pt>
                <c:pt idx="49">
                  <c:v>-0.48578237561259302</c:v>
                </c:pt>
                <c:pt idx="50">
                  <c:v>-0.50498306792953196</c:v>
                </c:pt>
                <c:pt idx="51">
                  <c:v>-0.50498306792953196</c:v>
                </c:pt>
                <c:pt idx="52">
                  <c:v>-0.50498306792953196</c:v>
                </c:pt>
                <c:pt idx="53">
                  <c:v>-0.49705777168628401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Experts_14_Feat_10_Can_BC!$A$22:$AB$22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0.28352397251098199</c:v>
                </c:pt>
                <c:pt idx="2">
                  <c:v>0.27875233984946701</c:v>
                </c:pt>
                <c:pt idx="3">
                  <c:v>0.30616922669804503</c:v>
                </c:pt>
                <c:pt idx="4">
                  <c:v>0.29928129939610199</c:v>
                </c:pt>
                <c:pt idx="5">
                  <c:v>0.30032419507368002</c:v>
                </c:pt>
                <c:pt idx="6">
                  <c:v>0.28199644970772703</c:v>
                </c:pt>
                <c:pt idx="7">
                  <c:v>0.29075370234753101</c:v>
                </c:pt>
                <c:pt idx="8">
                  <c:v>0.30032785309218402</c:v>
                </c:pt>
                <c:pt idx="9">
                  <c:v>0.30872284549880902</c:v>
                </c:pt>
                <c:pt idx="10">
                  <c:v>0.28703560417776303</c:v>
                </c:pt>
              </c:numCache>
            </c:numRef>
          </c:xVal>
          <c:yVal>
            <c:numRef>
              <c:f>Experts_14_Feat_10_Can_BC!$A$23:$AB$23</c:f>
              <c:numCache>
                <c:formatCode>General</c:formatCode>
                <c:ptCount val="28"/>
                <c:pt idx="0">
                  <c:v>-0.420330012340208</c:v>
                </c:pt>
                <c:pt idx="1">
                  <c:v>-0.53136356098674997</c:v>
                </c:pt>
                <c:pt idx="2">
                  <c:v>-0.50554070416289398</c:v>
                </c:pt>
                <c:pt idx="3">
                  <c:v>-0.54739532151418702</c:v>
                </c:pt>
                <c:pt idx="4">
                  <c:v>-0.54285287408054805</c:v>
                </c:pt>
                <c:pt idx="5">
                  <c:v>-0.54341392328259197</c:v>
                </c:pt>
                <c:pt idx="6">
                  <c:v>-0.52228702034588403</c:v>
                </c:pt>
                <c:pt idx="7">
                  <c:v>-0.53965531550034196</c:v>
                </c:pt>
                <c:pt idx="8">
                  <c:v>-0.54377170521652196</c:v>
                </c:pt>
                <c:pt idx="9">
                  <c:v>-0.54933859429082699</c:v>
                </c:pt>
                <c:pt idx="10">
                  <c:v>-0.53741962967744805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Experts_14_Feat_10_Can_BC!$A$70:$W$70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0.304245111371581</c:v>
                </c:pt>
                <c:pt idx="2">
                  <c:v>0.330714040597689</c:v>
                </c:pt>
                <c:pt idx="3">
                  <c:v>0.30546067386794101</c:v>
                </c:pt>
                <c:pt idx="4">
                  <c:v>0.31743892375983002</c:v>
                </c:pt>
                <c:pt idx="5">
                  <c:v>0.33232628235530398</c:v>
                </c:pt>
                <c:pt idx="6">
                  <c:v>0.31465953342962799</c:v>
                </c:pt>
                <c:pt idx="7">
                  <c:v>0.31196893471309201</c:v>
                </c:pt>
                <c:pt idx="8">
                  <c:v>0.32043091893046799</c:v>
                </c:pt>
                <c:pt idx="9">
                  <c:v>0.32530863870601401</c:v>
                </c:pt>
                <c:pt idx="10">
                  <c:v>0.30365893759911</c:v>
                </c:pt>
                <c:pt idx="11">
                  <c:v>0.30866680618236098</c:v>
                </c:pt>
                <c:pt idx="12">
                  <c:v>0.33423695342007698</c:v>
                </c:pt>
                <c:pt idx="13">
                  <c:v>0.332565707074295</c:v>
                </c:pt>
                <c:pt idx="14">
                  <c:v>0.303774792747248</c:v>
                </c:pt>
                <c:pt idx="15">
                  <c:v>0.32890109836805198</c:v>
                </c:pt>
                <c:pt idx="16">
                  <c:v>0.30701795312084001</c:v>
                </c:pt>
              </c:numCache>
            </c:numRef>
          </c:xVal>
          <c:yVal>
            <c:numRef>
              <c:f>Experts_14_Feat_10_Can_BC!$A$71:$W$71</c:f>
              <c:numCache>
                <c:formatCode>General</c:formatCode>
                <c:ptCount val="23"/>
                <c:pt idx="0">
                  <c:v>-0.420330012340208</c:v>
                </c:pt>
                <c:pt idx="1">
                  <c:v>-0.49564633925963297</c:v>
                </c:pt>
                <c:pt idx="2">
                  <c:v>-0.53115991028951604</c:v>
                </c:pt>
                <c:pt idx="3">
                  <c:v>-0.50322424912024699</c:v>
                </c:pt>
                <c:pt idx="4">
                  <c:v>-0.51940709400236496</c:v>
                </c:pt>
                <c:pt idx="5">
                  <c:v>-0.53240745507939402</c:v>
                </c:pt>
                <c:pt idx="6">
                  <c:v>-0.51862054895988396</c:v>
                </c:pt>
                <c:pt idx="7">
                  <c:v>-0.51564754423638703</c:v>
                </c:pt>
                <c:pt idx="8">
                  <c:v>-0.522336073898783</c:v>
                </c:pt>
                <c:pt idx="9">
                  <c:v>-0.52538854575761396</c:v>
                </c:pt>
                <c:pt idx="10">
                  <c:v>-0.48979750746626399</c:v>
                </c:pt>
                <c:pt idx="11">
                  <c:v>-0.51295118332408696</c:v>
                </c:pt>
                <c:pt idx="12">
                  <c:v>-0.53404996222963796</c:v>
                </c:pt>
                <c:pt idx="13">
                  <c:v>-0.53261434322768697</c:v>
                </c:pt>
                <c:pt idx="14">
                  <c:v>-0.492038977548307</c:v>
                </c:pt>
                <c:pt idx="15">
                  <c:v>-0.52947649244523098</c:v>
                </c:pt>
                <c:pt idx="16">
                  <c:v>-0.51119342072590102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Experts_14_Feat_10_Can_BC!$A$118:$AQ$118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0.28622081118452403</c:v>
                </c:pt>
                <c:pt idx="2">
                  <c:v>0.29557461123774698</c:v>
                </c:pt>
                <c:pt idx="3">
                  <c:v>0.28523126049647402</c:v>
                </c:pt>
                <c:pt idx="4">
                  <c:v>0.27975413367734903</c:v>
                </c:pt>
                <c:pt idx="5">
                  <c:v>0.27862323136222</c:v>
                </c:pt>
              </c:numCache>
            </c:numRef>
          </c:xVal>
          <c:yVal>
            <c:numRef>
              <c:f>Experts_14_Feat_10_Can_BC!$A$119:$AQ$119</c:f>
              <c:numCache>
                <c:formatCode>General</c:formatCode>
                <c:ptCount val="43"/>
                <c:pt idx="0">
                  <c:v>-0.420330012340208</c:v>
                </c:pt>
                <c:pt idx="1">
                  <c:v>-0.56676488810730696</c:v>
                </c:pt>
                <c:pt idx="2">
                  <c:v>-0.57336814377390599</c:v>
                </c:pt>
                <c:pt idx="3">
                  <c:v>-0.55612120855022096</c:v>
                </c:pt>
                <c:pt idx="4">
                  <c:v>-0.55368029543067498</c:v>
                </c:pt>
                <c:pt idx="5">
                  <c:v>-0.54278246919747197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Experts_14_Feat_10_Can_BC!$A$166:$AZ$166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0.28900542150165398</c:v>
                </c:pt>
                <c:pt idx="2">
                  <c:v>0.28937573488526203</c:v>
                </c:pt>
                <c:pt idx="3">
                  <c:v>0.28736769888340802</c:v>
                </c:pt>
                <c:pt idx="4">
                  <c:v>0.30535414059586702</c:v>
                </c:pt>
                <c:pt idx="5">
                  <c:v>0.284572098824318</c:v>
                </c:pt>
                <c:pt idx="6">
                  <c:v>0.29315991739814001</c:v>
                </c:pt>
                <c:pt idx="7">
                  <c:v>0.28806042225894102</c:v>
                </c:pt>
                <c:pt idx="8">
                  <c:v>0.335178943180445</c:v>
                </c:pt>
                <c:pt idx="9">
                  <c:v>0.290611122426918</c:v>
                </c:pt>
                <c:pt idx="10">
                  <c:v>0.28714868531065202</c:v>
                </c:pt>
                <c:pt idx="11">
                  <c:v>0.30559311890494101</c:v>
                </c:pt>
                <c:pt idx="12">
                  <c:v>0.31356638966321698</c:v>
                </c:pt>
                <c:pt idx="13">
                  <c:v>0.28797818104850798</c:v>
                </c:pt>
                <c:pt idx="14">
                  <c:v>0.29255033439037498</c:v>
                </c:pt>
              </c:numCache>
            </c:numRef>
          </c:xVal>
          <c:yVal>
            <c:numRef>
              <c:f>Experts_14_Feat_10_Can_BC!$A$167:$AZ$167</c:f>
              <c:numCache>
                <c:formatCode>General</c:formatCode>
                <c:ptCount val="52"/>
                <c:pt idx="0">
                  <c:v>-0.420330012340208</c:v>
                </c:pt>
                <c:pt idx="1">
                  <c:v>-0.49111323388914702</c:v>
                </c:pt>
                <c:pt idx="2">
                  <c:v>-0.49596871384768898</c:v>
                </c:pt>
                <c:pt idx="3">
                  <c:v>-0.48852878621907098</c:v>
                </c:pt>
                <c:pt idx="4">
                  <c:v>-0.54212571522060304</c:v>
                </c:pt>
                <c:pt idx="5">
                  <c:v>-0.48348836763936398</c:v>
                </c:pt>
                <c:pt idx="6">
                  <c:v>-0.54142829605314902</c:v>
                </c:pt>
                <c:pt idx="7">
                  <c:v>-0.49106794160480599</c:v>
                </c:pt>
                <c:pt idx="8">
                  <c:v>-0.55381157470269105</c:v>
                </c:pt>
                <c:pt idx="9">
                  <c:v>-0.50050094628599695</c:v>
                </c:pt>
                <c:pt idx="10">
                  <c:v>-0.487213683491449</c:v>
                </c:pt>
                <c:pt idx="11">
                  <c:v>-0.54596310106872703</c:v>
                </c:pt>
                <c:pt idx="12">
                  <c:v>-0.55000130924687196</c:v>
                </c:pt>
                <c:pt idx="13">
                  <c:v>-0.48926124909444602</c:v>
                </c:pt>
                <c:pt idx="14">
                  <c:v>-0.51651487789819395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Experts_14_Feat_10_Can_BC!$A$46:$CW$46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0.30851510389165299</c:v>
                </c:pt>
                <c:pt idx="2">
                  <c:v>0.32714626310133599</c:v>
                </c:pt>
                <c:pt idx="3">
                  <c:v>0.32714626310133599</c:v>
                </c:pt>
                <c:pt idx="4">
                  <c:v>0.32764490631043403</c:v>
                </c:pt>
                <c:pt idx="5">
                  <c:v>0.30851510389165299</c:v>
                </c:pt>
                <c:pt idx="6">
                  <c:v>0.32714626310133599</c:v>
                </c:pt>
                <c:pt idx="7">
                  <c:v>0.32714626310133599</c:v>
                </c:pt>
                <c:pt idx="8">
                  <c:v>0.310633431177397</c:v>
                </c:pt>
                <c:pt idx="9">
                  <c:v>0.32714626310133599</c:v>
                </c:pt>
                <c:pt idx="10">
                  <c:v>0.30323563672387899</c:v>
                </c:pt>
                <c:pt idx="11">
                  <c:v>0.30323563672387899</c:v>
                </c:pt>
                <c:pt idx="12">
                  <c:v>0.32714626310133599</c:v>
                </c:pt>
                <c:pt idx="13">
                  <c:v>0.33240764813516799</c:v>
                </c:pt>
                <c:pt idx="14">
                  <c:v>0.30323563672387899</c:v>
                </c:pt>
                <c:pt idx="15">
                  <c:v>0.32714626310133599</c:v>
                </c:pt>
                <c:pt idx="16">
                  <c:v>0.30323563672387899</c:v>
                </c:pt>
                <c:pt idx="17">
                  <c:v>0.306703049980526</c:v>
                </c:pt>
                <c:pt idx="18">
                  <c:v>0.30953210436572098</c:v>
                </c:pt>
                <c:pt idx="19">
                  <c:v>0.32714626310133599</c:v>
                </c:pt>
                <c:pt idx="20">
                  <c:v>0.32714626310133599</c:v>
                </c:pt>
                <c:pt idx="21">
                  <c:v>0.32714626310133599</c:v>
                </c:pt>
                <c:pt idx="22">
                  <c:v>0.30323563672387899</c:v>
                </c:pt>
                <c:pt idx="23">
                  <c:v>0.30323563672387899</c:v>
                </c:pt>
                <c:pt idx="24">
                  <c:v>0.30851510389165299</c:v>
                </c:pt>
                <c:pt idx="25">
                  <c:v>0.32714626310133599</c:v>
                </c:pt>
                <c:pt idx="26">
                  <c:v>0.32714626310133599</c:v>
                </c:pt>
                <c:pt idx="27">
                  <c:v>0.306703049980526</c:v>
                </c:pt>
                <c:pt idx="28">
                  <c:v>0.306703049980526</c:v>
                </c:pt>
                <c:pt idx="29">
                  <c:v>0.30823946633858301</c:v>
                </c:pt>
                <c:pt idx="30">
                  <c:v>0.306703049980526</c:v>
                </c:pt>
                <c:pt idx="31">
                  <c:v>0.30823946633858301</c:v>
                </c:pt>
                <c:pt idx="32">
                  <c:v>0.306703049980526</c:v>
                </c:pt>
                <c:pt idx="33">
                  <c:v>0.30323563672387899</c:v>
                </c:pt>
                <c:pt idx="34">
                  <c:v>0.30410402526282099</c:v>
                </c:pt>
                <c:pt idx="35">
                  <c:v>0.30823946633858301</c:v>
                </c:pt>
                <c:pt idx="36">
                  <c:v>0.31551288292651303</c:v>
                </c:pt>
                <c:pt idx="37">
                  <c:v>0.32714626310133599</c:v>
                </c:pt>
                <c:pt idx="38">
                  <c:v>0.33272132774413798</c:v>
                </c:pt>
                <c:pt idx="39">
                  <c:v>0.33272132774413798</c:v>
                </c:pt>
                <c:pt idx="40">
                  <c:v>0.32714626310133599</c:v>
                </c:pt>
                <c:pt idx="41">
                  <c:v>0.31397646656845601</c:v>
                </c:pt>
                <c:pt idx="42">
                  <c:v>0.32714626310133599</c:v>
                </c:pt>
                <c:pt idx="43">
                  <c:v>0.30323563672387899</c:v>
                </c:pt>
                <c:pt idx="44">
                  <c:v>0.32714626310133599</c:v>
                </c:pt>
                <c:pt idx="45">
                  <c:v>0.32714626310133599</c:v>
                </c:pt>
                <c:pt idx="46">
                  <c:v>0.30851510389165299</c:v>
                </c:pt>
                <c:pt idx="47">
                  <c:v>0.32714626310133599</c:v>
                </c:pt>
                <c:pt idx="48">
                  <c:v>0.306703049980526</c:v>
                </c:pt>
                <c:pt idx="49">
                  <c:v>0.32714626310133599</c:v>
                </c:pt>
                <c:pt idx="50">
                  <c:v>0.32714626310133599</c:v>
                </c:pt>
                <c:pt idx="51">
                  <c:v>0.32714626310133599</c:v>
                </c:pt>
                <c:pt idx="52">
                  <c:v>0.30851510389165299</c:v>
                </c:pt>
                <c:pt idx="53">
                  <c:v>0.32714626310133599</c:v>
                </c:pt>
                <c:pt idx="54">
                  <c:v>0.32714626310133599</c:v>
                </c:pt>
                <c:pt idx="55">
                  <c:v>0.32714626310133599</c:v>
                </c:pt>
                <c:pt idx="56">
                  <c:v>0.32384059058574399</c:v>
                </c:pt>
                <c:pt idx="57">
                  <c:v>0.32714626310133599</c:v>
                </c:pt>
                <c:pt idx="58">
                  <c:v>0.30323563672387899</c:v>
                </c:pt>
                <c:pt idx="59">
                  <c:v>0.32714626310133599</c:v>
                </c:pt>
                <c:pt idx="60">
                  <c:v>0.30323563672387899</c:v>
                </c:pt>
                <c:pt idx="61">
                  <c:v>0.30410402526282099</c:v>
                </c:pt>
                <c:pt idx="62">
                  <c:v>0.30323563672387899</c:v>
                </c:pt>
                <c:pt idx="63">
                  <c:v>0.32714626310133599</c:v>
                </c:pt>
                <c:pt idx="64">
                  <c:v>0.32714626310133599</c:v>
                </c:pt>
                <c:pt idx="65">
                  <c:v>0.32714626310133599</c:v>
                </c:pt>
                <c:pt idx="66">
                  <c:v>0.30953210436572098</c:v>
                </c:pt>
                <c:pt idx="67">
                  <c:v>0.32714626310133599</c:v>
                </c:pt>
                <c:pt idx="68">
                  <c:v>0.32714626310133599</c:v>
                </c:pt>
              </c:numCache>
            </c:numRef>
          </c:xVal>
          <c:yVal>
            <c:numRef>
              <c:f>Experts_14_Feat_10_Can_BC!$A$47:$CW$47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-0.487011928242992</c:v>
                </c:pt>
                <c:pt idx="2">
                  <c:v>-0.50226178614682304</c:v>
                </c:pt>
                <c:pt idx="3">
                  <c:v>-0.50226178614682304</c:v>
                </c:pt>
                <c:pt idx="4">
                  <c:v>-0.50445796954727296</c:v>
                </c:pt>
                <c:pt idx="5">
                  <c:v>-0.487011928242992</c:v>
                </c:pt>
                <c:pt idx="6">
                  <c:v>-0.50226178614682304</c:v>
                </c:pt>
                <c:pt idx="7">
                  <c:v>-0.50226178614682304</c:v>
                </c:pt>
                <c:pt idx="8">
                  <c:v>-0.49430251971747502</c:v>
                </c:pt>
                <c:pt idx="9">
                  <c:v>-0.50226178614682304</c:v>
                </c:pt>
                <c:pt idx="10">
                  <c:v>-0.47569900778012603</c:v>
                </c:pt>
                <c:pt idx="11">
                  <c:v>-0.47569900778012603</c:v>
                </c:pt>
                <c:pt idx="12">
                  <c:v>-0.50226178614682304</c:v>
                </c:pt>
                <c:pt idx="13">
                  <c:v>-0.50450856207769701</c:v>
                </c:pt>
                <c:pt idx="14">
                  <c:v>-0.47569900778012603</c:v>
                </c:pt>
                <c:pt idx="15">
                  <c:v>-0.50226178614682304</c:v>
                </c:pt>
                <c:pt idx="16">
                  <c:v>-0.47569900778012603</c:v>
                </c:pt>
                <c:pt idx="17">
                  <c:v>-0.48421301932793198</c:v>
                </c:pt>
                <c:pt idx="18">
                  <c:v>-0.49246892099351502</c:v>
                </c:pt>
                <c:pt idx="19">
                  <c:v>-0.50226178614682304</c:v>
                </c:pt>
                <c:pt idx="20">
                  <c:v>-0.50226178614682304</c:v>
                </c:pt>
                <c:pt idx="21">
                  <c:v>-0.50226178614682304</c:v>
                </c:pt>
                <c:pt idx="22">
                  <c:v>-0.47569900778012603</c:v>
                </c:pt>
                <c:pt idx="23">
                  <c:v>-0.47569900778012603</c:v>
                </c:pt>
                <c:pt idx="24">
                  <c:v>-0.487011928242992</c:v>
                </c:pt>
                <c:pt idx="25">
                  <c:v>-0.50226178614682304</c:v>
                </c:pt>
                <c:pt idx="26">
                  <c:v>-0.50226178614682304</c:v>
                </c:pt>
                <c:pt idx="27">
                  <c:v>-0.48421301932793198</c:v>
                </c:pt>
                <c:pt idx="28">
                  <c:v>-0.48421301932793198</c:v>
                </c:pt>
                <c:pt idx="29">
                  <c:v>-0.48612244314542302</c:v>
                </c:pt>
                <c:pt idx="30">
                  <c:v>-0.48421301932793198</c:v>
                </c:pt>
                <c:pt idx="31">
                  <c:v>-0.48612244314542302</c:v>
                </c:pt>
                <c:pt idx="32">
                  <c:v>-0.48421301932793198</c:v>
                </c:pt>
                <c:pt idx="33">
                  <c:v>-0.47569900778012603</c:v>
                </c:pt>
                <c:pt idx="34">
                  <c:v>-0.48068910122847702</c:v>
                </c:pt>
                <c:pt idx="35">
                  <c:v>-0.48612244314542302</c:v>
                </c:pt>
                <c:pt idx="36">
                  <c:v>-0.49807359198845902</c:v>
                </c:pt>
                <c:pt idx="37">
                  <c:v>-0.50226178614682304</c:v>
                </c:pt>
                <c:pt idx="38">
                  <c:v>-0.50812177669217595</c:v>
                </c:pt>
                <c:pt idx="39">
                  <c:v>-0.50812177669217595</c:v>
                </c:pt>
                <c:pt idx="40">
                  <c:v>-0.50226178614682304</c:v>
                </c:pt>
                <c:pt idx="41">
                  <c:v>-0.49625321698018698</c:v>
                </c:pt>
                <c:pt idx="42">
                  <c:v>-0.50226178614682304</c:v>
                </c:pt>
                <c:pt idx="43">
                  <c:v>-0.47569900778012603</c:v>
                </c:pt>
                <c:pt idx="44">
                  <c:v>-0.50226178614682304</c:v>
                </c:pt>
                <c:pt idx="45">
                  <c:v>-0.50226178614682304</c:v>
                </c:pt>
                <c:pt idx="46">
                  <c:v>-0.487011928242992</c:v>
                </c:pt>
                <c:pt idx="47">
                  <c:v>-0.50226178614682304</c:v>
                </c:pt>
                <c:pt idx="48">
                  <c:v>-0.48421301932793198</c:v>
                </c:pt>
                <c:pt idx="49">
                  <c:v>-0.50226178614682304</c:v>
                </c:pt>
                <c:pt idx="50">
                  <c:v>-0.50226178614682304</c:v>
                </c:pt>
                <c:pt idx="51">
                  <c:v>-0.50226178614682304</c:v>
                </c:pt>
                <c:pt idx="52">
                  <c:v>-0.487011928242992</c:v>
                </c:pt>
                <c:pt idx="53">
                  <c:v>-0.50226178614682304</c:v>
                </c:pt>
                <c:pt idx="54">
                  <c:v>-0.50226178614682304</c:v>
                </c:pt>
                <c:pt idx="55">
                  <c:v>-0.50226178614682304</c:v>
                </c:pt>
                <c:pt idx="56">
                  <c:v>-0.50211059401544</c:v>
                </c:pt>
                <c:pt idx="57">
                  <c:v>-0.50226178614682304</c:v>
                </c:pt>
                <c:pt idx="58">
                  <c:v>-0.47569900778012603</c:v>
                </c:pt>
                <c:pt idx="59">
                  <c:v>-0.50226178614682304</c:v>
                </c:pt>
                <c:pt idx="60">
                  <c:v>-0.47569900778012603</c:v>
                </c:pt>
                <c:pt idx="61">
                  <c:v>-0.48068910122847702</c:v>
                </c:pt>
                <c:pt idx="62">
                  <c:v>-0.47569900778012603</c:v>
                </c:pt>
                <c:pt idx="63">
                  <c:v>-0.50226178614682304</c:v>
                </c:pt>
                <c:pt idx="64">
                  <c:v>-0.50226178614682304</c:v>
                </c:pt>
                <c:pt idx="65">
                  <c:v>-0.50226178614682304</c:v>
                </c:pt>
                <c:pt idx="66">
                  <c:v>-0.49246892099351502</c:v>
                </c:pt>
                <c:pt idx="67">
                  <c:v>-0.50226178614682304</c:v>
                </c:pt>
                <c:pt idx="68">
                  <c:v>-0.50226178614682304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Experts_14_Feat_10_Can_BC!$A$94:$CW$94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0.31791875942340497</c:v>
                </c:pt>
                <c:pt idx="2">
                  <c:v>0.31791875942340497</c:v>
                </c:pt>
                <c:pt idx="3">
                  <c:v>0.31791875942340497</c:v>
                </c:pt>
                <c:pt idx="4">
                  <c:v>0.32075258849066801</c:v>
                </c:pt>
                <c:pt idx="5">
                  <c:v>0.32075258849066801</c:v>
                </c:pt>
                <c:pt idx="6">
                  <c:v>0.31791875942340497</c:v>
                </c:pt>
                <c:pt idx="7">
                  <c:v>0.312896368661497</c:v>
                </c:pt>
                <c:pt idx="8">
                  <c:v>0.31791875942340497</c:v>
                </c:pt>
                <c:pt idx="9">
                  <c:v>0.31791875942340497</c:v>
                </c:pt>
                <c:pt idx="10">
                  <c:v>0.31791875942340497</c:v>
                </c:pt>
                <c:pt idx="11">
                  <c:v>0.32075258849066801</c:v>
                </c:pt>
                <c:pt idx="12">
                  <c:v>0.31791875942340497</c:v>
                </c:pt>
                <c:pt idx="13">
                  <c:v>0.31791875942340497</c:v>
                </c:pt>
                <c:pt idx="14">
                  <c:v>0.32075258849066801</c:v>
                </c:pt>
                <c:pt idx="15">
                  <c:v>0.31791875942340497</c:v>
                </c:pt>
                <c:pt idx="16">
                  <c:v>0.312896368661497</c:v>
                </c:pt>
                <c:pt idx="17">
                  <c:v>0.31791875942340497</c:v>
                </c:pt>
                <c:pt idx="18">
                  <c:v>0.312896368661497</c:v>
                </c:pt>
                <c:pt idx="19">
                  <c:v>0.31791875942340497</c:v>
                </c:pt>
                <c:pt idx="20">
                  <c:v>0.32075258849066801</c:v>
                </c:pt>
                <c:pt idx="21">
                  <c:v>0.32075258849066801</c:v>
                </c:pt>
                <c:pt idx="22">
                  <c:v>0.32075258849066801</c:v>
                </c:pt>
                <c:pt idx="23">
                  <c:v>0.31791875942340497</c:v>
                </c:pt>
                <c:pt idx="24">
                  <c:v>0.31791875942340497</c:v>
                </c:pt>
                <c:pt idx="25">
                  <c:v>0.31791875942340497</c:v>
                </c:pt>
                <c:pt idx="26">
                  <c:v>0.312896368661497</c:v>
                </c:pt>
                <c:pt idx="27">
                  <c:v>0.31791875942340497</c:v>
                </c:pt>
                <c:pt idx="28">
                  <c:v>0.31791875942340497</c:v>
                </c:pt>
                <c:pt idx="29">
                  <c:v>0.31791875942340497</c:v>
                </c:pt>
                <c:pt idx="30">
                  <c:v>0.32075258849066801</c:v>
                </c:pt>
                <c:pt idx="31">
                  <c:v>0.312896368661497</c:v>
                </c:pt>
                <c:pt idx="32">
                  <c:v>0.314684755501762</c:v>
                </c:pt>
                <c:pt idx="33">
                  <c:v>0.31791875942340497</c:v>
                </c:pt>
                <c:pt idx="34">
                  <c:v>0.32075258849066801</c:v>
                </c:pt>
                <c:pt idx="35">
                  <c:v>0.31791875942340497</c:v>
                </c:pt>
                <c:pt idx="36">
                  <c:v>0.32075258849066801</c:v>
                </c:pt>
                <c:pt idx="37">
                  <c:v>0.32075258849066801</c:v>
                </c:pt>
                <c:pt idx="38">
                  <c:v>0.312896368661497</c:v>
                </c:pt>
                <c:pt idx="39">
                  <c:v>0.32075258849066801</c:v>
                </c:pt>
                <c:pt idx="40">
                  <c:v>0.31791875942340497</c:v>
                </c:pt>
                <c:pt idx="41">
                  <c:v>0.31791875942340497</c:v>
                </c:pt>
                <c:pt idx="42">
                  <c:v>0.31791875942340497</c:v>
                </c:pt>
                <c:pt idx="43">
                  <c:v>0.31791875942340497</c:v>
                </c:pt>
                <c:pt idx="44">
                  <c:v>0.31791875942340497</c:v>
                </c:pt>
                <c:pt idx="45">
                  <c:v>0.31791875942340497</c:v>
                </c:pt>
                <c:pt idx="46">
                  <c:v>0.31791875942340497</c:v>
                </c:pt>
                <c:pt idx="47">
                  <c:v>0.31791875942340497</c:v>
                </c:pt>
                <c:pt idx="48">
                  <c:v>0.31791875942340497</c:v>
                </c:pt>
                <c:pt idx="49">
                  <c:v>0.312896368661497</c:v>
                </c:pt>
                <c:pt idx="50">
                  <c:v>0.31791875942340497</c:v>
                </c:pt>
                <c:pt idx="51">
                  <c:v>0.312896368661497</c:v>
                </c:pt>
                <c:pt idx="52">
                  <c:v>0.31791875942340497</c:v>
                </c:pt>
                <c:pt idx="53">
                  <c:v>0.32075258849066801</c:v>
                </c:pt>
                <c:pt idx="54">
                  <c:v>0.312896368661497</c:v>
                </c:pt>
                <c:pt idx="55">
                  <c:v>0.32075258849066801</c:v>
                </c:pt>
                <c:pt idx="56">
                  <c:v>0.31791875942340497</c:v>
                </c:pt>
                <c:pt idx="57">
                  <c:v>0.31791875942340497</c:v>
                </c:pt>
                <c:pt idx="58">
                  <c:v>0.312896368661497</c:v>
                </c:pt>
                <c:pt idx="59">
                  <c:v>0.312896368661497</c:v>
                </c:pt>
                <c:pt idx="60">
                  <c:v>0.31930588194784898</c:v>
                </c:pt>
                <c:pt idx="61">
                  <c:v>0.312896368661497</c:v>
                </c:pt>
                <c:pt idx="62">
                  <c:v>0.32075258849066801</c:v>
                </c:pt>
                <c:pt idx="63">
                  <c:v>0.31791875942340497</c:v>
                </c:pt>
                <c:pt idx="64">
                  <c:v>0.31791875942340497</c:v>
                </c:pt>
                <c:pt idx="65">
                  <c:v>0.31791875942340497</c:v>
                </c:pt>
                <c:pt idx="66">
                  <c:v>0.31791875942340497</c:v>
                </c:pt>
                <c:pt idx="67">
                  <c:v>0.312896368661497</c:v>
                </c:pt>
                <c:pt idx="68">
                  <c:v>0.32075258849066801</c:v>
                </c:pt>
                <c:pt idx="69">
                  <c:v>0.312896368661497</c:v>
                </c:pt>
                <c:pt idx="70">
                  <c:v>0.32075258849066801</c:v>
                </c:pt>
                <c:pt idx="71">
                  <c:v>0.31791875942340497</c:v>
                </c:pt>
                <c:pt idx="72">
                  <c:v>0.31791875942340497</c:v>
                </c:pt>
                <c:pt idx="73">
                  <c:v>0.32075258849066801</c:v>
                </c:pt>
                <c:pt idx="74">
                  <c:v>0.312896368661497</c:v>
                </c:pt>
                <c:pt idx="75">
                  <c:v>0.32075258849066801</c:v>
                </c:pt>
                <c:pt idx="76">
                  <c:v>0.31791875942340497</c:v>
                </c:pt>
                <c:pt idx="77">
                  <c:v>0.31791875942340497</c:v>
                </c:pt>
                <c:pt idx="78">
                  <c:v>0.31791875942340497</c:v>
                </c:pt>
                <c:pt idx="79">
                  <c:v>0.312896368661497</c:v>
                </c:pt>
                <c:pt idx="80">
                  <c:v>0.31791875942340497</c:v>
                </c:pt>
                <c:pt idx="81">
                  <c:v>0.312896368661497</c:v>
                </c:pt>
              </c:numCache>
            </c:numRef>
          </c:xVal>
          <c:yVal>
            <c:numRef>
              <c:f>Experts_14_Feat_10_Can_BC!$A$95:$CW$95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-0.49089984428344402</c:v>
                </c:pt>
                <c:pt idx="2">
                  <c:v>-0.49089984428344402</c:v>
                </c:pt>
                <c:pt idx="3">
                  <c:v>-0.49089984428344402</c:v>
                </c:pt>
                <c:pt idx="4">
                  <c:v>-0.50779278214353796</c:v>
                </c:pt>
                <c:pt idx="5">
                  <c:v>-0.50779278214353796</c:v>
                </c:pt>
                <c:pt idx="6">
                  <c:v>-0.49089984428344402</c:v>
                </c:pt>
                <c:pt idx="7">
                  <c:v>-0.48141361253857401</c:v>
                </c:pt>
                <c:pt idx="8">
                  <c:v>-0.49089984428344402</c:v>
                </c:pt>
                <c:pt idx="9">
                  <c:v>-0.49089984428344402</c:v>
                </c:pt>
                <c:pt idx="10">
                  <c:v>-0.49089984428344402</c:v>
                </c:pt>
                <c:pt idx="11">
                  <c:v>-0.50779278214353796</c:v>
                </c:pt>
                <c:pt idx="12">
                  <c:v>-0.49089984428344402</c:v>
                </c:pt>
                <c:pt idx="13">
                  <c:v>-0.49089984428344402</c:v>
                </c:pt>
                <c:pt idx="14">
                  <c:v>-0.50779278214353796</c:v>
                </c:pt>
                <c:pt idx="15">
                  <c:v>-0.49089984428344402</c:v>
                </c:pt>
                <c:pt idx="16">
                  <c:v>-0.48141361253857401</c:v>
                </c:pt>
                <c:pt idx="17">
                  <c:v>-0.49089984428344402</c:v>
                </c:pt>
                <c:pt idx="18">
                  <c:v>-0.48141361253857401</c:v>
                </c:pt>
                <c:pt idx="19">
                  <c:v>-0.49089984428344402</c:v>
                </c:pt>
                <c:pt idx="20">
                  <c:v>-0.50779278214353796</c:v>
                </c:pt>
                <c:pt idx="21">
                  <c:v>-0.50779278214353796</c:v>
                </c:pt>
                <c:pt idx="22">
                  <c:v>-0.50779278214353796</c:v>
                </c:pt>
                <c:pt idx="23">
                  <c:v>-0.49089984428344402</c:v>
                </c:pt>
                <c:pt idx="24">
                  <c:v>-0.49089984428344402</c:v>
                </c:pt>
                <c:pt idx="25">
                  <c:v>-0.49089984428344402</c:v>
                </c:pt>
                <c:pt idx="26">
                  <c:v>-0.48141361253857401</c:v>
                </c:pt>
                <c:pt idx="27">
                  <c:v>-0.49089984428344402</c:v>
                </c:pt>
                <c:pt idx="28">
                  <c:v>-0.49089984428344402</c:v>
                </c:pt>
                <c:pt idx="29">
                  <c:v>-0.49089984428344402</c:v>
                </c:pt>
                <c:pt idx="30">
                  <c:v>-0.50779278214353796</c:v>
                </c:pt>
                <c:pt idx="31">
                  <c:v>-0.48141361253857401</c:v>
                </c:pt>
                <c:pt idx="32">
                  <c:v>-0.486594981663592</c:v>
                </c:pt>
                <c:pt idx="33">
                  <c:v>-0.49089984428344402</c:v>
                </c:pt>
                <c:pt idx="34">
                  <c:v>-0.50779278214353796</c:v>
                </c:pt>
                <c:pt idx="35">
                  <c:v>-0.49089984428344402</c:v>
                </c:pt>
                <c:pt idx="36">
                  <c:v>-0.50779278214353796</c:v>
                </c:pt>
                <c:pt idx="37">
                  <c:v>-0.50779278214353796</c:v>
                </c:pt>
                <c:pt idx="38">
                  <c:v>-0.48141361253857401</c:v>
                </c:pt>
                <c:pt idx="39">
                  <c:v>-0.50779278214353796</c:v>
                </c:pt>
                <c:pt idx="40">
                  <c:v>-0.49089984428344402</c:v>
                </c:pt>
                <c:pt idx="41">
                  <c:v>-0.49089984428344402</c:v>
                </c:pt>
                <c:pt idx="42">
                  <c:v>-0.49089984428344402</c:v>
                </c:pt>
                <c:pt idx="43">
                  <c:v>-0.49089984428344402</c:v>
                </c:pt>
                <c:pt idx="44">
                  <c:v>-0.49089984428344402</c:v>
                </c:pt>
                <c:pt idx="45">
                  <c:v>-0.49089984428344402</c:v>
                </c:pt>
                <c:pt idx="46">
                  <c:v>-0.49089984428344402</c:v>
                </c:pt>
                <c:pt idx="47">
                  <c:v>-0.49089984428344402</c:v>
                </c:pt>
                <c:pt idx="48">
                  <c:v>-0.49089984428344402</c:v>
                </c:pt>
                <c:pt idx="49">
                  <c:v>-0.48141361253857401</c:v>
                </c:pt>
                <c:pt idx="50">
                  <c:v>-0.49089984428344402</c:v>
                </c:pt>
                <c:pt idx="51">
                  <c:v>-0.48141361253857401</c:v>
                </c:pt>
                <c:pt idx="52">
                  <c:v>-0.49089984428344402</c:v>
                </c:pt>
                <c:pt idx="53">
                  <c:v>-0.50779278214353796</c:v>
                </c:pt>
                <c:pt idx="54">
                  <c:v>-0.48141361253857401</c:v>
                </c:pt>
                <c:pt idx="55">
                  <c:v>-0.50779278214353796</c:v>
                </c:pt>
                <c:pt idx="56">
                  <c:v>-0.49089984428344402</c:v>
                </c:pt>
                <c:pt idx="57">
                  <c:v>-0.49089984428344402</c:v>
                </c:pt>
                <c:pt idx="58">
                  <c:v>-0.48141361253857401</c:v>
                </c:pt>
                <c:pt idx="59">
                  <c:v>-0.48141361253857401</c:v>
                </c:pt>
                <c:pt idx="60">
                  <c:v>-0.50097374376466497</c:v>
                </c:pt>
                <c:pt idx="61">
                  <c:v>-0.48141361253857401</c:v>
                </c:pt>
                <c:pt idx="62">
                  <c:v>-0.50779278214353796</c:v>
                </c:pt>
                <c:pt idx="63">
                  <c:v>-0.49089984428344402</c:v>
                </c:pt>
                <c:pt idx="64">
                  <c:v>-0.49089984428344402</c:v>
                </c:pt>
                <c:pt idx="65">
                  <c:v>-0.49089984428344402</c:v>
                </c:pt>
                <c:pt idx="66">
                  <c:v>-0.49089984428344402</c:v>
                </c:pt>
                <c:pt idx="67">
                  <c:v>-0.48141361253857401</c:v>
                </c:pt>
                <c:pt idx="68">
                  <c:v>-0.50779278214353796</c:v>
                </c:pt>
                <c:pt idx="69">
                  <c:v>-0.48141361253857401</c:v>
                </c:pt>
                <c:pt idx="70">
                  <c:v>-0.50779278214353796</c:v>
                </c:pt>
                <c:pt idx="71">
                  <c:v>-0.49089984428344402</c:v>
                </c:pt>
                <c:pt idx="72">
                  <c:v>-0.49089984428344402</c:v>
                </c:pt>
                <c:pt idx="73">
                  <c:v>-0.50779278214353796</c:v>
                </c:pt>
                <c:pt idx="74">
                  <c:v>-0.48141361253857401</c:v>
                </c:pt>
                <c:pt idx="75">
                  <c:v>-0.50779278214353796</c:v>
                </c:pt>
                <c:pt idx="76">
                  <c:v>-0.49089984428344402</c:v>
                </c:pt>
                <c:pt idx="77">
                  <c:v>-0.49089984428344402</c:v>
                </c:pt>
                <c:pt idx="78">
                  <c:v>-0.49089984428344402</c:v>
                </c:pt>
                <c:pt idx="79">
                  <c:v>-0.48141361253857401</c:v>
                </c:pt>
                <c:pt idx="80">
                  <c:v>-0.49089984428344402</c:v>
                </c:pt>
                <c:pt idx="81">
                  <c:v>-0.48141361253857401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Experts_14_Feat_10_Can_BC!$A$142:$CW$142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0.33121171710210601</c:v>
                </c:pt>
                <c:pt idx="2">
                  <c:v>0.33121171710210601</c:v>
                </c:pt>
                <c:pt idx="3">
                  <c:v>0.33121171710210601</c:v>
                </c:pt>
                <c:pt idx="4">
                  <c:v>0.33121171710210601</c:v>
                </c:pt>
                <c:pt idx="5">
                  <c:v>0.33121171710210601</c:v>
                </c:pt>
                <c:pt idx="6">
                  <c:v>0.33121171710210601</c:v>
                </c:pt>
                <c:pt idx="7">
                  <c:v>0.33121171710210601</c:v>
                </c:pt>
                <c:pt idx="8">
                  <c:v>0.33121171710210601</c:v>
                </c:pt>
                <c:pt idx="9">
                  <c:v>0.33121171710210601</c:v>
                </c:pt>
                <c:pt idx="10">
                  <c:v>0.33121171710210601</c:v>
                </c:pt>
                <c:pt idx="11">
                  <c:v>0.33121171710210601</c:v>
                </c:pt>
                <c:pt idx="12">
                  <c:v>0.33121171710210601</c:v>
                </c:pt>
                <c:pt idx="13">
                  <c:v>0.33121171710210601</c:v>
                </c:pt>
                <c:pt idx="14">
                  <c:v>0.33121171710210601</c:v>
                </c:pt>
                <c:pt idx="15">
                  <c:v>0.33121171710210601</c:v>
                </c:pt>
                <c:pt idx="16">
                  <c:v>0.33121171710210601</c:v>
                </c:pt>
                <c:pt idx="17">
                  <c:v>0.33121171710210601</c:v>
                </c:pt>
                <c:pt idx="18">
                  <c:v>0.33121171710210601</c:v>
                </c:pt>
                <c:pt idx="19">
                  <c:v>0.33121171710210601</c:v>
                </c:pt>
                <c:pt idx="20">
                  <c:v>0.33121171710210601</c:v>
                </c:pt>
                <c:pt idx="21">
                  <c:v>0.33121171710210601</c:v>
                </c:pt>
                <c:pt idx="22">
                  <c:v>0.33121171710210601</c:v>
                </c:pt>
                <c:pt idx="23">
                  <c:v>0.33121171710210601</c:v>
                </c:pt>
                <c:pt idx="24">
                  <c:v>0.33121171710210601</c:v>
                </c:pt>
                <c:pt idx="25">
                  <c:v>0.33121171710210601</c:v>
                </c:pt>
                <c:pt idx="26">
                  <c:v>0.33121171710210601</c:v>
                </c:pt>
                <c:pt idx="27">
                  <c:v>0.33121171710210601</c:v>
                </c:pt>
                <c:pt idx="28">
                  <c:v>0.33121171710210601</c:v>
                </c:pt>
                <c:pt idx="29">
                  <c:v>0.33121171710210601</c:v>
                </c:pt>
                <c:pt idx="30">
                  <c:v>0.33121171710210601</c:v>
                </c:pt>
                <c:pt idx="31">
                  <c:v>0.33121171710210601</c:v>
                </c:pt>
                <c:pt idx="32">
                  <c:v>0.33121171710210601</c:v>
                </c:pt>
                <c:pt idx="33">
                  <c:v>0.33121171710210601</c:v>
                </c:pt>
                <c:pt idx="34">
                  <c:v>0.33121171710210601</c:v>
                </c:pt>
                <c:pt idx="35">
                  <c:v>0.33121171710210601</c:v>
                </c:pt>
                <c:pt idx="36">
                  <c:v>0.33121171710210601</c:v>
                </c:pt>
                <c:pt idx="37">
                  <c:v>0.33121171710210601</c:v>
                </c:pt>
                <c:pt idx="38">
                  <c:v>0.33121171710210601</c:v>
                </c:pt>
                <c:pt idx="39">
                  <c:v>0.33121171710210601</c:v>
                </c:pt>
                <c:pt idx="40">
                  <c:v>0.33121171710210601</c:v>
                </c:pt>
                <c:pt idx="41">
                  <c:v>0.33121171710210601</c:v>
                </c:pt>
                <c:pt idx="42">
                  <c:v>0.33121171710210601</c:v>
                </c:pt>
                <c:pt idx="43">
                  <c:v>0.33121171710210601</c:v>
                </c:pt>
                <c:pt idx="44">
                  <c:v>0.33121171710210601</c:v>
                </c:pt>
                <c:pt idx="45">
                  <c:v>0.33121171710210601</c:v>
                </c:pt>
                <c:pt idx="46">
                  <c:v>0.33121171710210601</c:v>
                </c:pt>
                <c:pt idx="47">
                  <c:v>0.33121171710210601</c:v>
                </c:pt>
                <c:pt idx="48">
                  <c:v>0.33121171710210601</c:v>
                </c:pt>
                <c:pt idx="49">
                  <c:v>0.33121171710210601</c:v>
                </c:pt>
                <c:pt idx="50">
                  <c:v>0.33121171710210601</c:v>
                </c:pt>
                <c:pt idx="51">
                  <c:v>0.33121171710210601</c:v>
                </c:pt>
                <c:pt idx="52">
                  <c:v>0.33121171710210601</c:v>
                </c:pt>
                <c:pt idx="53">
                  <c:v>0.33121171710210601</c:v>
                </c:pt>
                <c:pt idx="54">
                  <c:v>0.33121171710210601</c:v>
                </c:pt>
                <c:pt idx="55">
                  <c:v>0.33121171710210601</c:v>
                </c:pt>
                <c:pt idx="56">
                  <c:v>0.33121171710210601</c:v>
                </c:pt>
                <c:pt idx="57">
                  <c:v>0.33121171710210601</c:v>
                </c:pt>
                <c:pt idx="58">
                  <c:v>0.33121171710210601</c:v>
                </c:pt>
                <c:pt idx="59">
                  <c:v>0.33121171710210601</c:v>
                </c:pt>
                <c:pt idx="60">
                  <c:v>0.33121171710210601</c:v>
                </c:pt>
                <c:pt idx="61">
                  <c:v>0.33121171710210601</c:v>
                </c:pt>
                <c:pt idx="62">
                  <c:v>0.33121171710210601</c:v>
                </c:pt>
                <c:pt idx="63">
                  <c:v>0.33121171710210601</c:v>
                </c:pt>
                <c:pt idx="64">
                  <c:v>0.33121171710210601</c:v>
                </c:pt>
                <c:pt idx="65">
                  <c:v>0.33121171710210601</c:v>
                </c:pt>
                <c:pt idx="66">
                  <c:v>0.33121171710210601</c:v>
                </c:pt>
                <c:pt idx="67">
                  <c:v>0.33121171710210601</c:v>
                </c:pt>
                <c:pt idx="68">
                  <c:v>0.33121171710210601</c:v>
                </c:pt>
                <c:pt idx="69">
                  <c:v>0.33121171710210601</c:v>
                </c:pt>
                <c:pt idx="70">
                  <c:v>0.33121171710210601</c:v>
                </c:pt>
                <c:pt idx="71">
                  <c:v>0.33121171710210601</c:v>
                </c:pt>
                <c:pt idx="72">
                  <c:v>0.33121171710210601</c:v>
                </c:pt>
                <c:pt idx="73">
                  <c:v>0.33121171710210601</c:v>
                </c:pt>
                <c:pt idx="74">
                  <c:v>0.33121171710210601</c:v>
                </c:pt>
                <c:pt idx="75">
                  <c:v>0.33121171710210601</c:v>
                </c:pt>
                <c:pt idx="76">
                  <c:v>0.33121171710210601</c:v>
                </c:pt>
                <c:pt idx="77">
                  <c:v>0.33121171710210601</c:v>
                </c:pt>
                <c:pt idx="78">
                  <c:v>0.33121171710210601</c:v>
                </c:pt>
                <c:pt idx="79">
                  <c:v>0.33121171710210601</c:v>
                </c:pt>
                <c:pt idx="80">
                  <c:v>0.33121171710210601</c:v>
                </c:pt>
                <c:pt idx="81">
                  <c:v>0.33121171710210601</c:v>
                </c:pt>
                <c:pt idx="82">
                  <c:v>0.33121171710210601</c:v>
                </c:pt>
                <c:pt idx="83">
                  <c:v>0.33121171710210601</c:v>
                </c:pt>
                <c:pt idx="84">
                  <c:v>0.33223998078322697</c:v>
                </c:pt>
                <c:pt idx="85">
                  <c:v>0.33121171710210601</c:v>
                </c:pt>
                <c:pt idx="86">
                  <c:v>0.33121171710210601</c:v>
                </c:pt>
                <c:pt idx="87">
                  <c:v>0.33121171710210601</c:v>
                </c:pt>
                <c:pt idx="88">
                  <c:v>0.33121171710210601</c:v>
                </c:pt>
                <c:pt idx="89">
                  <c:v>0.33121171710210601</c:v>
                </c:pt>
                <c:pt idx="90">
                  <c:v>0.33121171710210601</c:v>
                </c:pt>
                <c:pt idx="91">
                  <c:v>0.33121171710210601</c:v>
                </c:pt>
                <c:pt idx="92">
                  <c:v>0.33121171710210601</c:v>
                </c:pt>
                <c:pt idx="93">
                  <c:v>0.33121171710210601</c:v>
                </c:pt>
                <c:pt idx="94">
                  <c:v>0.33121171710210601</c:v>
                </c:pt>
                <c:pt idx="95">
                  <c:v>0.33121171710210601</c:v>
                </c:pt>
                <c:pt idx="96">
                  <c:v>0.33121171710210601</c:v>
                </c:pt>
                <c:pt idx="97">
                  <c:v>0.33121171710210601</c:v>
                </c:pt>
                <c:pt idx="98">
                  <c:v>0.33121171710210601</c:v>
                </c:pt>
                <c:pt idx="99">
                  <c:v>0.33121171710210601</c:v>
                </c:pt>
                <c:pt idx="100">
                  <c:v>0.33121171710210601</c:v>
                </c:pt>
              </c:numCache>
            </c:numRef>
          </c:xVal>
          <c:yVal>
            <c:numRef>
              <c:f>Experts_14_Feat_10_Can_BC!$A$143:$CW$143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-0.52540926547900801</c:v>
                </c:pt>
                <c:pt idx="2">
                  <c:v>-0.52540926547900801</c:v>
                </c:pt>
                <c:pt idx="3">
                  <c:v>-0.52540926547900801</c:v>
                </c:pt>
                <c:pt idx="4">
                  <c:v>-0.52540926547900801</c:v>
                </c:pt>
                <c:pt idx="5">
                  <c:v>-0.52540926547900801</c:v>
                </c:pt>
                <c:pt idx="6">
                  <c:v>-0.52540926547900801</c:v>
                </c:pt>
                <c:pt idx="7">
                  <c:v>-0.52540926547900801</c:v>
                </c:pt>
                <c:pt idx="8">
                  <c:v>-0.52540926547900801</c:v>
                </c:pt>
                <c:pt idx="9">
                  <c:v>-0.52540926547900801</c:v>
                </c:pt>
                <c:pt idx="10">
                  <c:v>-0.52540926547900801</c:v>
                </c:pt>
                <c:pt idx="11">
                  <c:v>-0.52540926547900801</c:v>
                </c:pt>
                <c:pt idx="12">
                  <c:v>-0.52540926547900801</c:v>
                </c:pt>
                <c:pt idx="13">
                  <c:v>-0.52540926547900801</c:v>
                </c:pt>
                <c:pt idx="14">
                  <c:v>-0.52540926547900801</c:v>
                </c:pt>
                <c:pt idx="15">
                  <c:v>-0.52540926547900801</c:v>
                </c:pt>
                <c:pt idx="16">
                  <c:v>-0.52540926547900801</c:v>
                </c:pt>
                <c:pt idx="17">
                  <c:v>-0.52540926547900801</c:v>
                </c:pt>
                <c:pt idx="18">
                  <c:v>-0.52540926547900801</c:v>
                </c:pt>
                <c:pt idx="19">
                  <c:v>-0.52540926547900801</c:v>
                </c:pt>
                <c:pt idx="20">
                  <c:v>-0.52540926547900801</c:v>
                </c:pt>
                <c:pt idx="21">
                  <c:v>-0.52540926547900801</c:v>
                </c:pt>
                <c:pt idx="22">
                  <c:v>-0.52540926547900801</c:v>
                </c:pt>
                <c:pt idx="23">
                  <c:v>-0.52540926547900801</c:v>
                </c:pt>
                <c:pt idx="24">
                  <c:v>-0.52540926547900801</c:v>
                </c:pt>
                <c:pt idx="25">
                  <c:v>-0.52540926547900801</c:v>
                </c:pt>
                <c:pt idx="26">
                  <c:v>-0.52540926547900801</c:v>
                </c:pt>
                <c:pt idx="27">
                  <c:v>-0.52540926547900801</c:v>
                </c:pt>
                <c:pt idx="28">
                  <c:v>-0.52540926547900801</c:v>
                </c:pt>
                <c:pt idx="29">
                  <c:v>-0.52540926547900801</c:v>
                </c:pt>
                <c:pt idx="30">
                  <c:v>-0.52540926547900801</c:v>
                </c:pt>
                <c:pt idx="31">
                  <c:v>-0.52540926547900801</c:v>
                </c:pt>
                <c:pt idx="32">
                  <c:v>-0.52540926547900801</c:v>
                </c:pt>
                <c:pt idx="33">
                  <c:v>-0.52540926547900801</c:v>
                </c:pt>
                <c:pt idx="34">
                  <c:v>-0.52540926547900801</c:v>
                </c:pt>
                <c:pt idx="35">
                  <c:v>-0.52540926547900801</c:v>
                </c:pt>
                <c:pt idx="36">
                  <c:v>-0.52540926547900801</c:v>
                </c:pt>
                <c:pt idx="37">
                  <c:v>-0.52540926547900801</c:v>
                </c:pt>
                <c:pt idx="38">
                  <c:v>-0.52540926547900801</c:v>
                </c:pt>
                <c:pt idx="39">
                  <c:v>-0.52540926547900801</c:v>
                </c:pt>
                <c:pt idx="40">
                  <c:v>-0.52540926547900801</c:v>
                </c:pt>
                <c:pt idx="41">
                  <c:v>-0.52540926547900801</c:v>
                </c:pt>
                <c:pt idx="42">
                  <c:v>-0.52540926547900801</c:v>
                </c:pt>
                <c:pt idx="43">
                  <c:v>-0.52540926547900801</c:v>
                </c:pt>
                <c:pt idx="44">
                  <c:v>-0.52540926547900801</c:v>
                </c:pt>
                <c:pt idx="45">
                  <c:v>-0.52540926547900801</c:v>
                </c:pt>
                <c:pt idx="46">
                  <c:v>-0.52540926547900801</c:v>
                </c:pt>
                <c:pt idx="47">
                  <c:v>-0.52540926547900801</c:v>
                </c:pt>
                <c:pt idx="48">
                  <c:v>-0.52540926547900801</c:v>
                </c:pt>
                <c:pt idx="49">
                  <c:v>-0.52540926547900801</c:v>
                </c:pt>
                <c:pt idx="50">
                  <c:v>-0.52540926547900801</c:v>
                </c:pt>
                <c:pt idx="51">
                  <c:v>-0.52540926547900801</c:v>
                </c:pt>
                <c:pt idx="52">
                  <c:v>-0.52540926547900801</c:v>
                </c:pt>
                <c:pt idx="53">
                  <c:v>-0.52540926547900801</c:v>
                </c:pt>
                <c:pt idx="54">
                  <c:v>-0.52540926547900801</c:v>
                </c:pt>
                <c:pt idx="55">
                  <c:v>-0.52540926547900801</c:v>
                </c:pt>
                <c:pt idx="56">
                  <c:v>-0.52540926547900801</c:v>
                </c:pt>
                <c:pt idx="57">
                  <c:v>-0.52540926547900801</c:v>
                </c:pt>
                <c:pt idx="58">
                  <c:v>-0.52540926547900801</c:v>
                </c:pt>
                <c:pt idx="59">
                  <c:v>-0.52540926547900801</c:v>
                </c:pt>
                <c:pt idx="60">
                  <c:v>-0.52540926547900801</c:v>
                </c:pt>
                <c:pt idx="61">
                  <c:v>-0.52540926547900801</c:v>
                </c:pt>
                <c:pt idx="62">
                  <c:v>-0.52540926547900801</c:v>
                </c:pt>
                <c:pt idx="63">
                  <c:v>-0.52540926547900801</c:v>
                </c:pt>
                <c:pt idx="64">
                  <c:v>-0.52540926547900801</c:v>
                </c:pt>
                <c:pt idx="65">
                  <c:v>-0.52540926547900801</c:v>
                </c:pt>
                <c:pt idx="66">
                  <c:v>-0.52540926547900801</c:v>
                </c:pt>
                <c:pt idx="67">
                  <c:v>-0.52540926547900801</c:v>
                </c:pt>
                <c:pt idx="68">
                  <c:v>-0.52540926547900801</c:v>
                </c:pt>
                <c:pt idx="69">
                  <c:v>-0.52540926547900801</c:v>
                </c:pt>
                <c:pt idx="70">
                  <c:v>-0.52540926547900801</c:v>
                </c:pt>
                <c:pt idx="71">
                  <c:v>-0.52540926547900801</c:v>
                </c:pt>
                <c:pt idx="72">
                  <c:v>-0.52540926547900801</c:v>
                </c:pt>
                <c:pt idx="73">
                  <c:v>-0.52540926547900801</c:v>
                </c:pt>
                <c:pt idx="74">
                  <c:v>-0.52540926547900801</c:v>
                </c:pt>
                <c:pt idx="75">
                  <c:v>-0.52540926547900801</c:v>
                </c:pt>
                <c:pt idx="76">
                  <c:v>-0.52540926547900801</c:v>
                </c:pt>
                <c:pt idx="77">
                  <c:v>-0.52540926547900801</c:v>
                </c:pt>
                <c:pt idx="78">
                  <c:v>-0.52540926547900801</c:v>
                </c:pt>
                <c:pt idx="79">
                  <c:v>-0.52540926547900801</c:v>
                </c:pt>
                <c:pt idx="80">
                  <c:v>-0.52540926547900801</c:v>
                </c:pt>
                <c:pt idx="81">
                  <c:v>-0.52540926547900801</c:v>
                </c:pt>
                <c:pt idx="82">
                  <c:v>-0.52540926547900801</c:v>
                </c:pt>
                <c:pt idx="83">
                  <c:v>-0.52540926547900801</c:v>
                </c:pt>
                <c:pt idx="84">
                  <c:v>-0.53068481526201094</c:v>
                </c:pt>
                <c:pt idx="85">
                  <c:v>-0.52540926547900801</c:v>
                </c:pt>
                <c:pt idx="86">
                  <c:v>-0.52540926547900801</c:v>
                </c:pt>
                <c:pt idx="87">
                  <c:v>-0.52540926547900801</c:v>
                </c:pt>
                <c:pt idx="88">
                  <c:v>-0.52540926547900801</c:v>
                </c:pt>
                <c:pt idx="89">
                  <c:v>-0.52540926547900801</c:v>
                </c:pt>
                <c:pt idx="90">
                  <c:v>-0.52540926547900801</c:v>
                </c:pt>
                <c:pt idx="91">
                  <c:v>-0.52540926547900801</c:v>
                </c:pt>
                <c:pt idx="92">
                  <c:v>-0.52540926547900801</c:v>
                </c:pt>
                <c:pt idx="93">
                  <c:v>-0.52540926547900801</c:v>
                </c:pt>
                <c:pt idx="94">
                  <c:v>-0.52540926547900801</c:v>
                </c:pt>
                <c:pt idx="95">
                  <c:v>-0.52540926547900801</c:v>
                </c:pt>
                <c:pt idx="96">
                  <c:v>-0.52540926547900801</c:v>
                </c:pt>
                <c:pt idx="97">
                  <c:v>-0.52540926547900801</c:v>
                </c:pt>
                <c:pt idx="98">
                  <c:v>-0.52540926547900801</c:v>
                </c:pt>
                <c:pt idx="99">
                  <c:v>-0.52540926547900801</c:v>
                </c:pt>
                <c:pt idx="100">
                  <c:v>-0.52540926547900801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Experts_14_Feat_10_Can_BC!$A$190:$CW$190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0.34090887232474698</c:v>
                </c:pt>
                <c:pt idx="2">
                  <c:v>0.34090887232474698</c:v>
                </c:pt>
                <c:pt idx="3">
                  <c:v>0.34090887232474698</c:v>
                </c:pt>
                <c:pt idx="4">
                  <c:v>0.34090887232474698</c:v>
                </c:pt>
                <c:pt idx="5">
                  <c:v>0.34090887232474698</c:v>
                </c:pt>
                <c:pt idx="6">
                  <c:v>0.34090887232474698</c:v>
                </c:pt>
                <c:pt idx="7">
                  <c:v>0.34064490313231299</c:v>
                </c:pt>
                <c:pt idx="8">
                  <c:v>0.34090887232474698</c:v>
                </c:pt>
                <c:pt idx="9">
                  <c:v>0.34090887232474698</c:v>
                </c:pt>
                <c:pt idx="10">
                  <c:v>0.34090887232474698</c:v>
                </c:pt>
                <c:pt idx="11">
                  <c:v>0.34064490313231299</c:v>
                </c:pt>
                <c:pt idx="12">
                  <c:v>0.34090887232474698</c:v>
                </c:pt>
                <c:pt idx="13">
                  <c:v>0.34090887232474698</c:v>
                </c:pt>
                <c:pt idx="14">
                  <c:v>0.34090887232474698</c:v>
                </c:pt>
                <c:pt idx="15">
                  <c:v>0.34090887232474698</c:v>
                </c:pt>
                <c:pt idx="16">
                  <c:v>0.34090887232474698</c:v>
                </c:pt>
                <c:pt idx="17">
                  <c:v>0.34090887232474698</c:v>
                </c:pt>
                <c:pt idx="18">
                  <c:v>0.34090887232474698</c:v>
                </c:pt>
                <c:pt idx="19">
                  <c:v>0.34090887232474698</c:v>
                </c:pt>
                <c:pt idx="20">
                  <c:v>0.34090887232474698</c:v>
                </c:pt>
                <c:pt idx="21">
                  <c:v>0.34090887232474698</c:v>
                </c:pt>
                <c:pt idx="22">
                  <c:v>0.34090887232474698</c:v>
                </c:pt>
                <c:pt idx="23">
                  <c:v>0.31866040012372598</c:v>
                </c:pt>
                <c:pt idx="24">
                  <c:v>0.34090887232474698</c:v>
                </c:pt>
                <c:pt idx="25">
                  <c:v>0.34090887232474698</c:v>
                </c:pt>
                <c:pt idx="26">
                  <c:v>0.34090887232474698</c:v>
                </c:pt>
                <c:pt idx="27">
                  <c:v>0.34090887232474698</c:v>
                </c:pt>
                <c:pt idx="28">
                  <c:v>0.34090887232474698</c:v>
                </c:pt>
                <c:pt idx="29">
                  <c:v>0.34090887232474698</c:v>
                </c:pt>
                <c:pt idx="30">
                  <c:v>0.34090887232474698</c:v>
                </c:pt>
                <c:pt idx="31">
                  <c:v>0.34090887232474698</c:v>
                </c:pt>
                <c:pt idx="32">
                  <c:v>0.34090887232474698</c:v>
                </c:pt>
                <c:pt idx="33">
                  <c:v>0.34090887232474698</c:v>
                </c:pt>
                <c:pt idx="34">
                  <c:v>0.34090887232474698</c:v>
                </c:pt>
                <c:pt idx="35">
                  <c:v>0.34090887232474698</c:v>
                </c:pt>
                <c:pt idx="36">
                  <c:v>0.34090887232474698</c:v>
                </c:pt>
                <c:pt idx="37">
                  <c:v>0.331619255390114</c:v>
                </c:pt>
                <c:pt idx="38">
                  <c:v>0.34090887232474698</c:v>
                </c:pt>
                <c:pt idx="39">
                  <c:v>0.33914407413093201</c:v>
                </c:pt>
                <c:pt idx="40">
                  <c:v>0.34090887232474698</c:v>
                </c:pt>
                <c:pt idx="41">
                  <c:v>0.34090887232474698</c:v>
                </c:pt>
                <c:pt idx="42">
                  <c:v>0.34832907583614597</c:v>
                </c:pt>
                <c:pt idx="43">
                  <c:v>0.34090887232474698</c:v>
                </c:pt>
                <c:pt idx="44">
                  <c:v>0.34090887232474698</c:v>
                </c:pt>
                <c:pt idx="45">
                  <c:v>0.34090887232474698</c:v>
                </c:pt>
                <c:pt idx="46">
                  <c:v>0.34090887232474698</c:v>
                </c:pt>
                <c:pt idx="47">
                  <c:v>0.34090887232474698</c:v>
                </c:pt>
                <c:pt idx="48">
                  <c:v>0.34090887232474698</c:v>
                </c:pt>
                <c:pt idx="49">
                  <c:v>0.34090887232474698</c:v>
                </c:pt>
                <c:pt idx="50">
                  <c:v>0.34090887232474698</c:v>
                </c:pt>
                <c:pt idx="51">
                  <c:v>0.34090887232474698</c:v>
                </c:pt>
                <c:pt idx="52">
                  <c:v>0.34090887232474698</c:v>
                </c:pt>
                <c:pt idx="53">
                  <c:v>0.34090887232474698</c:v>
                </c:pt>
                <c:pt idx="54">
                  <c:v>0.34090887232474698</c:v>
                </c:pt>
                <c:pt idx="55">
                  <c:v>0.34090887232474698</c:v>
                </c:pt>
                <c:pt idx="56">
                  <c:v>0.31866040012372598</c:v>
                </c:pt>
                <c:pt idx="57">
                  <c:v>0.34090887232474698</c:v>
                </c:pt>
                <c:pt idx="58">
                  <c:v>0.34090887232474698</c:v>
                </c:pt>
                <c:pt idx="59">
                  <c:v>0.33446134690328899</c:v>
                </c:pt>
                <c:pt idx="60">
                  <c:v>0.34090887232474698</c:v>
                </c:pt>
                <c:pt idx="61">
                  <c:v>0.34090887232474698</c:v>
                </c:pt>
                <c:pt idx="62">
                  <c:v>0.34090887232474698</c:v>
                </c:pt>
                <c:pt idx="63">
                  <c:v>0.34090887232474698</c:v>
                </c:pt>
                <c:pt idx="64">
                  <c:v>0.34090887232474698</c:v>
                </c:pt>
                <c:pt idx="65">
                  <c:v>0.34090887232474698</c:v>
                </c:pt>
                <c:pt idx="66">
                  <c:v>0.34090887232474698</c:v>
                </c:pt>
                <c:pt idx="67">
                  <c:v>0.34090887232474698</c:v>
                </c:pt>
                <c:pt idx="68">
                  <c:v>0.34090887232474698</c:v>
                </c:pt>
                <c:pt idx="69">
                  <c:v>0.33446134690328899</c:v>
                </c:pt>
                <c:pt idx="70">
                  <c:v>0.34090887232474698</c:v>
                </c:pt>
                <c:pt idx="71">
                  <c:v>0.34090887232474698</c:v>
                </c:pt>
                <c:pt idx="72">
                  <c:v>0.34090887232474698</c:v>
                </c:pt>
                <c:pt idx="73">
                  <c:v>0.34090887232474698</c:v>
                </c:pt>
                <c:pt idx="74">
                  <c:v>0.34090887232474698</c:v>
                </c:pt>
                <c:pt idx="75">
                  <c:v>0.34090887232474698</c:v>
                </c:pt>
                <c:pt idx="76">
                  <c:v>0.34090887232474698</c:v>
                </c:pt>
                <c:pt idx="77">
                  <c:v>0.34090887232474698</c:v>
                </c:pt>
                <c:pt idx="78">
                  <c:v>0.34090887232474698</c:v>
                </c:pt>
                <c:pt idx="79">
                  <c:v>0.34090887232474698</c:v>
                </c:pt>
                <c:pt idx="80">
                  <c:v>0.34090887232474698</c:v>
                </c:pt>
                <c:pt idx="81">
                  <c:v>0.34090887232474698</c:v>
                </c:pt>
                <c:pt idx="82">
                  <c:v>0.34090887232474698</c:v>
                </c:pt>
                <c:pt idx="83">
                  <c:v>0.34090887232474698</c:v>
                </c:pt>
                <c:pt idx="84">
                  <c:v>0.34090887232474698</c:v>
                </c:pt>
                <c:pt idx="85">
                  <c:v>0.34090887232474698</c:v>
                </c:pt>
                <c:pt idx="86">
                  <c:v>0.34090887232474698</c:v>
                </c:pt>
                <c:pt idx="87">
                  <c:v>0.34090887232474698</c:v>
                </c:pt>
                <c:pt idx="88">
                  <c:v>0.34090887232474698</c:v>
                </c:pt>
                <c:pt idx="89">
                  <c:v>0.34090887232474698</c:v>
                </c:pt>
                <c:pt idx="90">
                  <c:v>0.33446134690328899</c:v>
                </c:pt>
                <c:pt idx="91">
                  <c:v>0.34090887232474698</c:v>
                </c:pt>
                <c:pt idx="92">
                  <c:v>0.31664424404409097</c:v>
                </c:pt>
                <c:pt idx="93">
                  <c:v>0.34090887232474698</c:v>
                </c:pt>
                <c:pt idx="94">
                  <c:v>0.34090887232474698</c:v>
                </c:pt>
                <c:pt idx="95">
                  <c:v>0.34090887232474698</c:v>
                </c:pt>
                <c:pt idx="96">
                  <c:v>0.34090887232474698</c:v>
                </c:pt>
                <c:pt idx="97">
                  <c:v>0.34090887232474698</c:v>
                </c:pt>
                <c:pt idx="98">
                  <c:v>0.34090887232474698</c:v>
                </c:pt>
                <c:pt idx="99">
                  <c:v>0.34090887232474698</c:v>
                </c:pt>
                <c:pt idx="100">
                  <c:v>0.34090887232474698</c:v>
                </c:pt>
              </c:numCache>
            </c:numRef>
          </c:xVal>
          <c:yVal>
            <c:numRef>
              <c:f>Experts_14_Feat_10_Can_BC!$A$191:$CW$191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-0.51881046423115595</c:v>
                </c:pt>
                <c:pt idx="2">
                  <c:v>-0.51881046423115595</c:v>
                </c:pt>
                <c:pt idx="3">
                  <c:v>-0.51881046423115595</c:v>
                </c:pt>
                <c:pt idx="4">
                  <c:v>-0.51881046423115595</c:v>
                </c:pt>
                <c:pt idx="5">
                  <c:v>-0.51881046423115595</c:v>
                </c:pt>
                <c:pt idx="6">
                  <c:v>-0.51881046423115595</c:v>
                </c:pt>
                <c:pt idx="7">
                  <c:v>-0.51695260984716096</c:v>
                </c:pt>
                <c:pt idx="8">
                  <c:v>-0.51881046423115595</c:v>
                </c:pt>
                <c:pt idx="9">
                  <c:v>-0.51881046423115595</c:v>
                </c:pt>
                <c:pt idx="10">
                  <c:v>-0.51881046423115595</c:v>
                </c:pt>
                <c:pt idx="11">
                  <c:v>-0.51695260984716096</c:v>
                </c:pt>
                <c:pt idx="12">
                  <c:v>-0.51881046423115595</c:v>
                </c:pt>
                <c:pt idx="13">
                  <c:v>-0.51881046423115595</c:v>
                </c:pt>
                <c:pt idx="14">
                  <c:v>-0.51881046423115595</c:v>
                </c:pt>
                <c:pt idx="15">
                  <c:v>-0.51881046423115595</c:v>
                </c:pt>
                <c:pt idx="16">
                  <c:v>-0.51881046423115595</c:v>
                </c:pt>
                <c:pt idx="17">
                  <c:v>-0.51881046423115595</c:v>
                </c:pt>
                <c:pt idx="18">
                  <c:v>-0.51881046423115595</c:v>
                </c:pt>
                <c:pt idx="19">
                  <c:v>-0.51881046423115595</c:v>
                </c:pt>
                <c:pt idx="20">
                  <c:v>-0.51881046423115595</c:v>
                </c:pt>
                <c:pt idx="21">
                  <c:v>-0.51881046423115595</c:v>
                </c:pt>
                <c:pt idx="22">
                  <c:v>-0.51881046423115595</c:v>
                </c:pt>
                <c:pt idx="23">
                  <c:v>-0.48273523304469301</c:v>
                </c:pt>
                <c:pt idx="24">
                  <c:v>-0.51881046423115595</c:v>
                </c:pt>
                <c:pt idx="25">
                  <c:v>-0.51881046423115595</c:v>
                </c:pt>
                <c:pt idx="26">
                  <c:v>-0.51881046423115595</c:v>
                </c:pt>
                <c:pt idx="27">
                  <c:v>-0.51881046423115595</c:v>
                </c:pt>
                <c:pt idx="28">
                  <c:v>-0.51881046423115595</c:v>
                </c:pt>
                <c:pt idx="29">
                  <c:v>-0.51881046423115595</c:v>
                </c:pt>
                <c:pt idx="30">
                  <c:v>-0.51881046423115595</c:v>
                </c:pt>
                <c:pt idx="31">
                  <c:v>-0.51881046423115595</c:v>
                </c:pt>
                <c:pt idx="32">
                  <c:v>-0.51881046423115595</c:v>
                </c:pt>
                <c:pt idx="33">
                  <c:v>-0.51881046423115595</c:v>
                </c:pt>
                <c:pt idx="34">
                  <c:v>-0.51881046423115595</c:v>
                </c:pt>
                <c:pt idx="35">
                  <c:v>-0.51881046423115595</c:v>
                </c:pt>
                <c:pt idx="36">
                  <c:v>-0.51881046423115595</c:v>
                </c:pt>
                <c:pt idx="37">
                  <c:v>-0.50707577825728301</c:v>
                </c:pt>
                <c:pt idx="38">
                  <c:v>-0.51881046423115595</c:v>
                </c:pt>
                <c:pt idx="39">
                  <c:v>-0.51422443280167596</c:v>
                </c:pt>
                <c:pt idx="40">
                  <c:v>-0.51881046423115595</c:v>
                </c:pt>
                <c:pt idx="41">
                  <c:v>-0.51881046423115595</c:v>
                </c:pt>
                <c:pt idx="42">
                  <c:v>-0.52096046517724404</c:v>
                </c:pt>
                <c:pt idx="43">
                  <c:v>-0.51881046423115595</c:v>
                </c:pt>
                <c:pt idx="44">
                  <c:v>-0.51881046423115595</c:v>
                </c:pt>
                <c:pt idx="45">
                  <c:v>-0.51881046423115595</c:v>
                </c:pt>
                <c:pt idx="46">
                  <c:v>-0.51881046423115595</c:v>
                </c:pt>
                <c:pt idx="47">
                  <c:v>-0.51881046423115595</c:v>
                </c:pt>
                <c:pt idx="48">
                  <c:v>-0.51881046423115595</c:v>
                </c:pt>
                <c:pt idx="49">
                  <c:v>-0.51881046423115595</c:v>
                </c:pt>
                <c:pt idx="50">
                  <c:v>-0.51881046423115595</c:v>
                </c:pt>
                <c:pt idx="51">
                  <c:v>-0.51881046423115595</c:v>
                </c:pt>
                <c:pt idx="52">
                  <c:v>-0.51881046423115595</c:v>
                </c:pt>
                <c:pt idx="53">
                  <c:v>-0.51881046423115595</c:v>
                </c:pt>
                <c:pt idx="54">
                  <c:v>-0.51881046423115595</c:v>
                </c:pt>
                <c:pt idx="55">
                  <c:v>-0.51881046423115595</c:v>
                </c:pt>
                <c:pt idx="56">
                  <c:v>-0.48273523304469301</c:v>
                </c:pt>
                <c:pt idx="57">
                  <c:v>-0.51881046423115595</c:v>
                </c:pt>
                <c:pt idx="58">
                  <c:v>-0.51881046423115595</c:v>
                </c:pt>
                <c:pt idx="59">
                  <c:v>-0.51380367475428501</c:v>
                </c:pt>
                <c:pt idx="60">
                  <c:v>-0.51881046423115595</c:v>
                </c:pt>
                <c:pt idx="61">
                  <c:v>-0.51881046423115595</c:v>
                </c:pt>
                <c:pt idx="62">
                  <c:v>-0.51881046423115595</c:v>
                </c:pt>
                <c:pt idx="63">
                  <c:v>-0.51881046423115595</c:v>
                </c:pt>
                <c:pt idx="64">
                  <c:v>-0.51881046423115595</c:v>
                </c:pt>
                <c:pt idx="65">
                  <c:v>-0.51881046423115595</c:v>
                </c:pt>
                <c:pt idx="66">
                  <c:v>-0.51881046423115595</c:v>
                </c:pt>
                <c:pt idx="67">
                  <c:v>-0.51881046423115595</c:v>
                </c:pt>
                <c:pt idx="68">
                  <c:v>-0.51881046423115595</c:v>
                </c:pt>
                <c:pt idx="69">
                  <c:v>-0.51380367475428501</c:v>
                </c:pt>
                <c:pt idx="70">
                  <c:v>-0.51881046423115595</c:v>
                </c:pt>
                <c:pt idx="71">
                  <c:v>-0.51881046423115595</c:v>
                </c:pt>
                <c:pt idx="72">
                  <c:v>-0.51881046423115595</c:v>
                </c:pt>
                <c:pt idx="73">
                  <c:v>-0.51881046423115595</c:v>
                </c:pt>
                <c:pt idx="74">
                  <c:v>-0.51881046423115595</c:v>
                </c:pt>
                <c:pt idx="75">
                  <c:v>-0.51881046423115595</c:v>
                </c:pt>
                <c:pt idx="76">
                  <c:v>-0.51881046423115595</c:v>
                </c:pt>
                <c:pt idx="77">
                  <c:v>-0.51881046423115595</c:v>
                </c:pt>
                <c:pt idx="78">
                  <c:v>-0.51881046423115595</c:v>
                </c:pt>
                <c:pt idx="79">
                  <c:v>-0.51881046423115595</c:v>
                </c:pt>
                <c:pt idx="80">
                  <c:v>-0.51881046423115595</c:v>
                </c:pt>
                <c:pt idx="81">
                  <c:v>-0.51881046423115595</c:v>
                </c:pt>
                <c:pt idx="82">
                  <c:v>-0.51881046423115595</c:v>
                </c:pt>
                <c:pt idx="83">
                  <c:v>-0.51881046423115595</c:v>
                </c:pt>
                <c:pt idx="84">
                  <c:v>-0.51881046423115595</c:v>
                </c:pt>
                <c:pt idx="85">
                  <c:v>-0.51881046423115595</c:v>
                </c:pt>
                <c:pt idx="86">
                  <c:v>-0.51881046423115595</c:v>
                </c:pt>
                <c:pt idx="87">
                  <c:v>-0.51881046423115595</c:v>
                </c:pt>
                <c:pt idx="88">
                  <c:v>-0.51881046423115595</c:v>
                </c:pt>
                <c:pt idx="89">
                  <c:v>-0.51881046423115595</c:v>
                </c:pt>
                <c:pt idx="90">
                  <c:v>-0.51380367475428501</c:v>
                </c:pt>
                <c:pt idx="91">
                  <c:v>-0.51881046423115595</c:v>
                </c:pt>
                <c:pt idx="92">
                  <c:v>-0.48146932578349</c:v>
                </c:pt>
                <c:pt idx="93">
                  <c:v>-0.51881046423115595</c:v>
                </c:pt>
                <c:pt idx="94">
                  <c:v>-0.51881046423115595</c:v>
                </c:pt>
                <c:pt idx="95">
                  <c:v>-0.51881046423115595</c:v>
                </c:pt>
                <c:pt idx="96">
                  <c:v>-0.51881046423115595</c:v>
                </c:pt>
                <c:pt idx="97">
                  <c:v>-0.51881046423115595</c:v>
                </c:pt>
                <c:pt idx="98">
                  <c:v>-0.51881046423115595</c:v>
                </c:pt>
                <c:pt idx="99">
                  <c:v>-0.51881046423115595</c:v>
                </c:pt>
                <c:pt idx="100">
                  <c:v>-0.51881046423115595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0.154887412418035</c:v>
                </c:pt>
                <c:pt idx="2">
                  <c:v>0.154770807577538</c:v>
                </c:pt>
                <c:pt idx="3">
                  <c:v>0.15849856394895301</c:v>
                </c:pt>
                <c:pt idx="4">
                  <c:v>0.15549487012459201</c:v>
                </c:pt>
                <c:pt idx="5">
                  <c:v>0.15468500651061601</c:v>
                </c:pt>
                <c:pt idx="6">
                  <c:v>0.15443025884054201</c:v>
                </c:pt>
                <c:pt idx="7">
                  <c:v>0.15565936716362899</c:v>
                </c:pt>
              </c:numCache>
            </c:numRef>
          </c:xVal>
          <c:yVal>
            <c:numRef>
              <c:f>'Experts_14_Feat_10_Eu_BC '!$23:$23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-0.51389023643309195</c:v>
                </c:pt>
                <c:pt idx="2">
                  <c:v>-0.50239326911001203</c:v>
                </c:pt>
                <c:pt idx="3">
                  <c:v>-0.53913663200484696</c:v>
                </c:pt>
                <c:pt idx="4">
                  <c:v>-0.52057284699575002</c:v>
                </c:pt>
                <c:pt idx="5">
                  <c:v>-0.50046256970149405</c:v>
                </c:pt>
                <c:pt idx="6">
                  <c:v>-0.495761941757911</c:v>
                </c:pt>
                <c:pt idx="7">
                  <c:v>-0.53653317087763497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'Experts_14_Feat_10_Eu_BC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0.16174799439911</c:v>
                </c:pt>
                <c:pt idx="2">
                  <c:v>0.16228069369142001</c:v>
                </c:pt>
                <c:pt idx="3">
                  <c:v>0.16371260785900299</c:v>
                </c:pt>
              </c:numCache>
            </c:numRef>
          </c:xVal>
          <c:yVal>
            <c:numRef>
              <c:f>'Experts_14_Feat_10_Eu_BC '!$15:$15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-0.42041983177665998</c:v>
                </c:pt>
                <c:pt idx="2">
                  <c:v>-0.43384052391315697</c:v>
                </c:pt>
                <c:pt idx="3">
                  <c:v>-0.43697834948544401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'Experts_14_Feat_10_Eu_BC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0.16573722664844301</c:v>
                </c:pt>
                <c:pt idx="2">
                  <c:v>0.16255972492540899</c:v>
                </c:pt>
                <c:pt idx="3">
                  <c:v>0.16512630964488201</c:v>
                </c:pt>
                <c:pt idx="4">
                  <c:v>0.16221408903395301</c:v>
                </c:pt>
              </c:numCache>
            </c:numRef>
          </c:xVal>
          <c:yVal>
            <c:numRef>
              <c:f>'Experts_14_Feat_10_Eu_BC '!$7:$7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-0.45948404246376601</c:v>
                </c:pt>
                <c:pt idx="2">
                  <c:v>-0.44735040190078801</c:v>
                </c:pt>
                <c:pt idx="3">
                  <c:v>-0.45276531317150898</c:v>
                </c:pt>
                <c:pt idx="4">
                  <c:v>-0.425761263268428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'Experts_14_Feat_10_Eu_BC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0.157168694963877</c:v>
                </c:pt>
                <c:pt idx="2">
                  <c:v>0.15615526801063501</c:v>
                </c:pt>
                <c:pt idx="3">
                  <c:v>0.15796873883109</c:v>
                </c:pt>
                <c:pt idx="4">
                  <c:v>0.15664360259183699</c:v>
                </c:pt>
                <c:pt idx="5">
                  <c:v>0.155921344058568</c:v>
                </c:pt>
                <c:pt idx="6">
                  <c:v>0.15739435013563599</c:v>
                </c:pt>
                <c:pt idx="7">
                  <c:v>0.15841299460723601</c:v>
                </c:pt>
                <c:pt idx="8">
                  <c:v>0.15702564866159899</c:v>
                </c:pt>
                <c:pt idx="9">
                  <c:v>0.15590570686723501</c:v>
                </c:pt>
              </c:numCache>
            </c:numRef>
          </c:xVal>
          <c:yVal>
            <c:numRef>
              <c:f>'Experts_14_Feat_10_Eu_BC '!$21:$21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-0.49657920603004801</c:v>
                </c:pt>
                <c:pt idx="2">
                  <c:v>-0.48355902966489001</c:v>
                </c:pt>
                <c:pt idx="3">
                  <c:v>-0.51325273702255103</c:v>
                </c:pt>
                <c:pt idx="4">
                  <c:v>-0.494687086019856</c:v>
                </c:pt>
                <c:pt idx="5">
                  <c:v>-0.47565186346855998</c:v>
                </c:pt>
                <c:pt idx="6">
                  <c:v>-0.51037472007390405</c:v>
                </c:pt>
                <c:pt idx="7">
                  <c:v>-0.51647444743266702</c:v>
                </c:pt>
                <c:pt idx="8">
                  <c:v>-0.49538025801640301</c:v>
                </c:pt>
                <c:pt idx="9">
                  <c:v>-0.46805816156262098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0.25757179021808002</c:v>
                </c:pt>
                <c:pt idx="2">
                  <c:v>0.26196245041289801</c:v>
                </c:pt>
                <c:pt idx="3">
                  <c:v>0.278278231147429</c:v>
                </c:pt>
                <c:pt idx="4">
                  <c:v>0.263364889438225</c:v>
                </c:pt>
                <c:pt idx="5">
                  <c:v>0.25924092821605099</c:v>
                </c:pt>
                <c:pt idx="6">
                  <c:v>0.263364889438225</c:v>
                </c:pt>
                <c:pt idx="7">
                  <c:v>0.25788102424826798</c:v>
                </c:pt>
                <c:pt idx="8">
                  <c:v>0.26794503424122401</c:v>
                </c:pt>
                <c:pt idx="9">
                  <c:v>0.26374993029973098</c:v>
                </c:pt>
                <c:pt idx="10">
                  <c:v>0.26196245041289801</c:v>
                </c:pt>
                <c:pt idx="11">
                  <c:v>0.263364889438225</c:v>
                </c:pt>
                <c:pt idx="12">
                  <c:v>0.278278231147429</c:v>
                </c:pt>
                <c:pt idx="13">
                  <c:v>0.26794503424122401</c:v>
                </c:pt>
                <c:pt idx="14">
                  <c:v>0.25760433852972697</c:v>
                </c:pt>
                <c:pt idx="15">
                  <c:v>0.263364889438225</c:v>
                </c:pt>
                <c:pt idx="16">
                  <c:v>0.26472479340600802</c:v>
                </c:pt>
                <c:pt idx="17">
                  <c:v>0.26794503424122401</c:v>
                </c:pt>
                <c:pt idx="18">
                  <c:v>0.26060254644511499</c:v>
                </c:pt>
                <c:pt idx="19">
                  <c:v>0.26472479340600802</c:v>
                </c:pt>
                <c:pt idx="20">
                  <c:v>0.26794503424122401</c:v>
                </c:pt>
                <c:pt idx="21">
                  <c:v>0.26374993029973098</c:v>
                </c:pt>
                <c:pt idx="22">
                  <c:v>0.25994317790299898</c:v>
                </c:pt>
                <c:pt idx="23">
                  <c:v>0.26196245041289801</c:v>
                </c:pt>
                <c:pt idx="24">
                  <c:v>0.26794503424122401</c:v>
                </c:pt>
                <c:pt idx="25">
                  <c:v>0.278278231147429</c:v>
                </c:pt>
                <c:pt idx="26">
                  <c:v>0.278278231147429</c:v>
                </c:pt>
                <c:pt idx="27">
                  <c:v>0.26196245041289801</c:v>
                </c:pt>
                <c:pt idx="28">
                  <c:v>0.25994317790299898</c:v>
                </c:pt>
                <c:pt idx="29">
                  <c:v>0.26472479340600802</c:v>
                </c:pt>
                <c:pt idx="30">
                  <c:v>0.26794503424122401</c:v>
                </c:pt>
                <c:pt idx="31">
                  <c:v>0.26374993029973098</c:v>
                </c:pt>
                <c:pt idx="32">
                  <c:v>0.25924092821605099</c:v>
                </c:pt>
                <c:pt idx="33">
                  <c:v>0.26472479340600802</c:v>
                </c:pt>
                <c:pt idx="34">
                  <c:v>0.269092455977683</c:v>
                </c:pt>
                <c:pt idx="35">
                  <c:v>0.25757179021808002</c:v>
                </c:pt>
                <c:pt idx="36">
                  <c:v>0.26472479340600802</c:v>
                </c:pt>
                <c:pt idx="37">
                  <c:v>0.25924092821605099</c:v>
                </c:pt>
                <c:pt idx="38">
                  <c:v>0.26060254644511499</c:v>
                </c:pt>
                <c:pt idx="39">
                  <c:v>0.25924092821605099</c:v>
                </c:pt>
                <c:pt idx="40">
                  <c:v>0.25757179021808002</c:v>
                </c:pt>
                <c:pt idx="41">
                  <c:v>0.26374993029973098</c:v>
                </c:pt>
                <c:pt idx="42">
                  <c:v>0.26472479340600802</c:v>
                </c:pt>
                <c:pt idx="43">
                  <c:v>0.26196245041289801</c:v>
                </c:pt>
                <c:pt idx="44">
                  <c:v>0.263364889438225</c:v>
                </c:pt>
                <c:pt idx="45">
                  <c:v>0.26472479340600802</c:v>
                </c:pt>
                <c:pt idx="46">
                  <c:v>0.27289103994658398</c:v>
                </c:pt>
                <c:pt idx="47">
                  <c:v>0.263364889438225</c:v>
                </c:pt>
                <c:pt idx="48">
                  <c:v>0.26402460406763001</c:v>
                </c:pt>
                <c:pt idx="49">
                  <c:v>0.25994317790299898</c:v>
                </c:pt>
                <c:pt idx="50">
                  <c:v>0.263364889438225</c:v>
                </c:pt>
                <c:pt idx="51">
                  <c:v>0.278278231147429</c:v>
                </c:pt>
                <c:pt idx="52">
                  <c:v>0.26374993029973098</c:v>
                </c:pt>
                <c:pt idx="53">
                  <c:v>0.25994317790299898</c:v>
                </c:pt>
                <c:pt idx="54">
                  <c:v>0.26374993029973098</c:v>
                </c:pt>
                <c:pt idx="55">
                  <c:v>0.256808284903846</c:v>
                </c:pt>
                <c:pt idx="56">
                  <c:v>0.26196245041289801</c:v>
                </c:pt>
                <c:pt idx="57">
                  <c:v>0.26402460406763001</c:v>
                </c:pt>
                <c:pt idx="58">
                  <c:v>0.26472479340600802</c:v>
                </c:pt>
                <c:pt idx="59">
                  <c:v>0.278278231147429</c:v>
                </c:pt>
                <c:pt idx="60">
                  <c:v>0.26402460406763001</c:v>
                </c:pt>
                <c:pt idx="61">
                  <c:v>0.26374993029973098</c:v>
                </c:pt>
                <c:pt idx="62">
                  <c:v>0.263364889438225</c:v>
                </c:pt>
                <c:pt idx="63">
                  <c:v>0.26794503424122401</c:v>
                </c:pt>
              </c:numCache>
            </c:numRef>
          </c:xVal>
          <c:yVal>
            <c:numRef>
              <c:f>Experts_14_Feat_10_BC_BC!$47:$47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-0.49435067747587802</c:v>
                </c:pt>
                <c:pt idx="2">
                  <c:v>-0.51843290795359998</c:v>
                </c:pt>
                <c:pt idx="3">
                  <c:v>-0.54235130269205201</c:v>
                </c:pt>
                <c:pt idx="4">
                  <c:v>-0.51856843067562197</c:v>
                </c:pt>
                <c:pt idx="5">
                  <c:v>-0.50747284989290897</c:v>
                </c:pt>
                <c:pt idx="6">
                  <c:v>-0.51856843067562197</c:v>
                </c:pt>
                <c:pt idx="7">
                  <c:v>-0.50550765682356702</c:v>
                </c:pt>
                <c:pt idx="8">
                  <c:v>-0.527357550117736</c:v>
                </c:pt>
                <c:pt idx="9">
                  <c:v>-0.51883828351661498</c:v>
                </c:pt>
                <c:pt idx="10">
                  <c:v>-0.51843290795359998</c:v>
                </c:pt>
                <c:pt idx="11">
                  <c:v>-0.51856843067562197</c:v>
                </c:pt>
                <c:pt idx="12">
                  <c:v>-0.54235130269205201</c:v>
                </c:pt>
                <c:pt idx="13">
                  <c:v>-0.527357550117736</c:v>
                </c:pt>
                <c:pt idx="14">
                  <c:v>-0.49843093447248599</c:v>
                </c:pt>
                <c:pt idx="15">
                  <c:v>-0.51856843067562197</c:v>
                </c:pt>
                <c:pt idx="16">
                  <c:v>-0.52468830894006302</c:v>
                </c:pt>
                <c:pt idx="17">
                  <c:v>-0.527357550117736</c:v>
                </c:pt>
                <c:pt idx="18">
                  <c:v>-0.51065162683119902</c:v>
                </c:pt>
                <c:pt idx="19">
                  <c:v>-0.52468830894006302</c:v>
                </c:pt>
                <c:pt idx="20">
                  <c:v>-0.527357550117736</c:v>
                </c:pt>
                <c:pt idx="21">
                  <c:v>-0.51883828351661498</c:v>
                </c:pt>
                <c:pt idx="22">
                  <c:v>-0.50951233921516803</c:v>
                </c:pt>
                <c:pt idx="23">
                  <c:v>-0.51843290795359998</c:v>
                </c:pt>
                <c:pt idx="24">
                  <c:v>-0.527357550117736</c:v>
                </c:pt>
                <c:pt idx="25">
                  <c:v>-0.54235130269205201</c:v>
                </c:pt>
                <c:pt idx="26">
                  <c:v>-0.54235130269205201</c:v>
                </c:pt>
                <c:pt idx="27">
                  <c:v>-0.51843290795359998</c:v>
                </c:pt>
                <c:pt idx="28">
                  <c:v>-0.50951233921516803</c:v>
                </c:pt>
                <c:pt idx="29">
                  <c:v>-0.52468830894006302</c:v>
                </c:pt>
                <c:pt idx="30">
                  <c:v>-0.527357550117736</c:v>
                </c:pt>
                <c:pt idx="31">
                  <c:v>-0.51883828351661498</c:v>
                </c:pt>
                <c:pt idx="32">
                  <c:v>-0.50747284989290897</c:v>
                </c:pt>
                <c:pt idx="33">
                  <c:v>-0.52468830894006302</c:v>
                </c:pt>
                <c:pt idx="34">
                  <c:v>-0.53327801607444103</c:v>
                </c:pt>
                <c:pt idx="35">
                  <c:v>-0.49435067747587802</c:v>
                </c:pt>
                <c:pt idx="36">
                  <c:v>-0.52468830894006302</c:v>
                </c:pt>
                <c:pt idx="37">
                  <c:v>-0.50747284989290897</c:v>
                </c:pt>
                <c:pt idx="38">
                  <c:v>-0.51065162683119902</c:v>
                </c:pt>
                <c:pt idx="39">
                  <c:v>-0.50747284989290897</c:v>
                </c:pt>
                <c:pt idx="40">
                  <c:v>-0.49435067747587802</c:v>
                </c:pt>
                <c:pt idx="41">
                  <c:v>-0.51883828351661498</c:v>
                </c:pt>
                <c:pt idx="42">
                  <c:v>-0.52468830894006302</c:v>
                </c:pt>
                <c:pt idx="43">
                  <c:v>-0.51843290795359998</c:v>
                </c:pt>
                <c:pt idx="44">
                  <c:v>-0.51856843067562197</c:v>
                </c:pt>
                <c:pt idx="45">
                  <c:v>-0.52468830894006302</c:v>
                </c:pt>
                <c:pt idx="46">
                  <c:v>-0.53555269130514904</c:v>
                </c:pt>
                <c:pt idx="47">
                  <c:v>-0.51856843067562197</c:v>
                </c:pt>
                <c:pt idx="48">
                  <c:v>-0.52249979596830198</c:v>
                </c:pt>
                <c:pt idx="49">
                  <c:v>-0.50951233921516803</c:v>
                </c:pt>
                <c:pt idx="50">
                  <c:v>-0.51856843067562197</c:v>
                </c:pt>
                <c:pt idx="51">
                  <c:v>-0.54235130269205201</c:v>
                </c:pt>
                <c:pt idx="52">
                  <c:v>-0.51883828351661498</c:v>
                </c:pt>
                <c:pt idx="53">
                  <c:v>-0.50951233921516803</c:v>
                </c:pt>
                <c:pt idx="54">
                  <c:v>-0.51883828351661498</c:v>
                </c:pt>
                <c:pt idx="55">
                  <c:v>-0.49058824333797402</c:v>
                </c:pt>
                <c:pt idx="56">
                  <c:v>-0.51843290795359998</c:v>
                </c:pt>
                <c:pt idx="57">
                  <c:v>-0.52249979596830198</c:v>
                </c:pt>
                <c:pt idx="58">
                  <c:v>-0.52468830894006302</c:v>
                </c:pt>
                <c:pt idx="59">
                  <c:v>-0.54235130269205201</c:v>
                </c:pt>
                <c:pt idx="60">
                  <c:v>-0.52249979596830198</c:v>
                </c:pt>
                <c:pt idx="61">
                  <c:v>-0.51883828351661498</c:v>
                </c:pt>
                <c:pt idx="62">
                  <c:v>-0.51856843067562197</c:v>
                </c:pt>
                <c:pt idx="63">
                  <c:v>-0.527357550117736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0.32327397201490998</c:v>
                </c:pt>
                <c:pt idx="2">
                  <c:v>0.32360176045900002</c:v>
                </c:pt>
                <c:pt idx="3">
                  <c:v>0.31599149366789903</c:v>
                </c:pt>
                <c:pt idx="4">
                  <c:v>0.30805230621669399</c:v>
                </c:pt>
                <c:pt idx="5">
                  <c:v>0.31331317838821099</c:v>
                </c:pt>
                <c:pt idx="6">
                  <c:v>0.32131089821965803</c:v>
                </c:pt>
                <c:pt idx="7">
                  <c:v>0.31552222978936401</c:v>
                </c:pt>
              </c:numCache>
            </c:numRef>
          </c:xVal>
          <c:yVal>
            <c:numRef>
              <c:f>Experts_14_Feat_10_BC_BC!$39:$39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-0.43806893869572999</c:v>
                </c:pt>
                <c:pt idx="2">
                  <c:v>-0.447303394780596</c:v>
                </c:pt>
                <c:pt idx="3">
                  <c:v>-0.432451074601853</c:v>
                </c:pt>
                <c:pt idx="4">
                  <c:v>-0.40980396009609399</c:v>
                </c:pt>
                <c:pt idx="5">
                  <c:v>-0.41167000859076303</c:v>
                </c:pt>
                <c:pt idx="6">
                  <c:v>-0.43472712439200001</c:v>
                </c:pt>
                <c:pt idx="7">
                  <c:v>-0.42855576573318599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0.31683208716262301</c:v>
                </c:pt>
                <c:pt idx="2">
                  <c:v>0.32126972938155202</c:v>
                </c:pt>
                <c:pt idx="3">
                  <c:v>0.31807423623348802</c:v>
                </c:pt>
                <c:pt idx="4">
                  <c:v>0.314910972648697</c:v>
                </c:pt>
                <c:pt idx="5">
                  <c:v>0.30561051187787902</c:v>
                </c:pt>
              </c:numCache>
            </c:numRef>
          </c:xVal>
          <c:yVal>
            <c:numRef>
              <c:f>Experts_14_Feat_10_BC_BC!$31:$31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-0.43750248849675399</c:v>
                </c:pt>
                <c:pt idx="2">
                  <c:v>-0.45678456504689202</c:v>
                </c:pt>
                <c:pt idx="3">
                  <c:v>-0.44884307317725503</c:v>
                </c:pt>
                <c:pt idx="4">
                  <c:v>-0.433075497441262</c:v>
                </c:pt>
                <c:pt idx="5">
                  <c:v>-0.41435386932255902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0.26140618247507302</c:v>
                </c:pt>
                <c:pt idx="2">
                  <c:v>0.27095317212633602</c:v>
                </c:pt>
                <c:pt idx="3">
                  <c:v>0.27581188930702599</c:v>
                </c:pt>
                <c:pt idx="4">
                  <c:v>0.27085921710465499</c:v>
                </c:pt>
                <c:pt idx="5">
                  <c:v>0.270155961391637</c:v>
                </c:pt>
                <c:pt idx="6">
                  <c:v>0.272297293364552</c:v>
                </c:pt>
                <c:pt idx="7">
                  <c:v>0.26206616178360098</c:v>
                </c:pt>
                <c:pt idx="8">
                  <c:v>0.260379694409273</c:v>
                </c:pt>
                <c:pt idx="9">
                  <c:v>0.27465780107355497</c:v>
                </c:pt>
                <c:pt idx="10">
                  <c:v>0.27581188930702599</c:v>
                </c:pt>
                <c:pt idx="11">
                  <c:v>0.26412831543833298</c:v>
                </c:pt>
                <c:pt idx="12">
                  <c:v>0.28466080603406402</c:v>
                </c:pt>
                <c:pt idx="13">
                  <c:v>0.26054035658178698</c:v>
                </c:pt>
                <c:pt idx="14">
                  <c:v>0.28002314084134999</c:v>
                </c:pt>
                <c:pt idx="15">
                  <c:v>0.27886315762167702</c:v>
                </c:pt>
                <c:pt idx="16">
                  <c:v>0.27143756023833998</c:v>
                </c:pt>
                <c:pt idx="17">
                  <c:v>0.265263498217783</c:v>
                </c:pt>
              </c:numCache>
            </c:numRef>
          </c:xVal>
          <c:yVal>
            <c:numRef>
              <c:f>Experts_14_Feat_10_BC_BC!$45:$45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-0.48762056789611102</c:v>
                </c:pt>
                <c:pt idx="2">
                  <c:v>-0.51900804823150404</c:v>
                </c:pt>
                <c:pt idx="3">
                  <c:v>-0.528406218108877</c:v>
                </c:pt>
                <c:pt idx="4">
                  <c:v>-0.51792047572343503</c:v>
                </c:pt>
                <c:pt idx="5">
                  <c:v>-0.51672628957773703</c:v>
                </c:pt>
                <c:pt idx="6">
                  <c:v>-0.52630846383371099</c:v>
                </c:pt>
                <c:pt idx="7">
                  <c:v>-0.50262146672249097</c:v>
                </c:pt>
                <c:pt idx="8">
                  <c:v>-0.48481426219865498</c:v>
                </c:pt>
                <c:pt idx="9">
                  <c:v>-0.52671883529970998</c:v>
                </c:pt>
                <c:pt idx="10">
                  <c:v>-0.528406218108877</c:v>
                </c:pt>
                <c:pt idx="11">
                  <c:v>-0.50942574315100997</c:v>
                </c:pt>
                <c:pt idx="12">
                  <c:v>-0.53363255633274698</c:v>
                </c:pt>
                <c:pt idx="13">
                  <c:v>-0.48655625010662701</c:v>
                </c:pt>
                <c:pt idx="14">
                  <c:v>-0.53324101837189897</c:v>
                </c:pt>
                <c:pt idx="15">
                  <c:v>-0.52856143574564896</c:v>
                </c:pt>
                <c:pt idx="16">
                  <c:v>-0.52263792614805205</c:v>
                </c:pt>
                <c:pt idx="17">
                  <c:v>-0.51653827443473199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0.15551293624330401</c:v>
                </c:pt>
                <c:pt idx="2">
                  <c:v>0.155173618001131</c:v>
                </c:pt>
                <c:pt idx="3">
                  <c:v>0.15533686993241799</c:v>
                </c:pt>
                <c:pt idx="4">
                  <c:v>0.15499872970364201</c:v>
                </c:pt>
                <c:pt idx="5">
                  <c:v>0.155173618001131</c:v>
                </c:pt>
                <c:pt idx="6">
                  <c:v>0.154690043962559</c:v>
                </c:pt>
                <c:pt idx="7">
                  <c:v>0.15518526145756001</c:v>
                </c:pt>
                <c:pt idx="8">
                  <c:v>0.15482266339275599</c:v>
                </c:pt>
                <c:pt idx="9">
                  <c:v>0.15501037316007099</c:v>
                </c:pt>
                <c:pt idx="10">
                  <c:v>0.155173618001131</c:v>
                </c:pt>
                <c:pt idx="11">
                  <c:v>0.155173618001131</c:v>
                </c:pt>
                <c:pt idx="12">
                  <c:v>0.15501037316007099</c:v>
                </c:pt>
                <c:pt idx="13">
                  <c:v>0.15496115274890401</c:v>
                </c:pt>
                <c:pt idx="14">
                  <c:v>0.154690043962559</c:v>
                </c:pt>
                <c:pt idx="15">
                  <c:v>0.15499872970364201</c:v>
                </c:pt>
                <c:pt idx="16">
                  <c:v>0.15518526145756001</c:v>
                </c:pt>
                <c:pt idx="17">
                  <c:v>0.15533686993241799</c:v>
                </c:pt>
                <c:pt idx="18">
                  <c:v>0.15501037316007099</c:v>
                </c:pt>
                <c:pt idx="19">
                  <c:v>0.155173618001131</c:v>
                </c:pt>
                <c:pt idx="20">
                  <c:v>0.15499872970364201</c:v>
                </c:pt>
                <c:pt idx="21">
                  <c:v>0.15482266339275599</c:v>
                </c:pt>
                <c:pt idx="22">
                  <c:v>0.155457835457773</c:v>
                </c:pt>
                <c:pt idx="23">
                  <c:v>0.15518526145756001</c:v>
                </c:pt>
                <c:pt idx="24">
                  <c:v>0.15501037316007099</c:v>
                </c:pt>
                <c:pt idx="25">
                  <c:v>0.15518526145756001</c:v>
                </c:pt>
                <c:pt idx="26">
                  <c:v>0.155173618001131</c:v>
                </c:pt>
                <c:pt idx="27">
                  <c:v>0.154690043962559</c:v>
                </c:pt>
                <c:pt idx="28">
                  <c:v>0.155173618001131</c:v>
                </c:pt>
                <c:pt idx="29">
                  <c:v>0.155173618001131</c:v>
                </c:pt>
                <c:pt idx="30">
                  <c:v>0.154690043962559</c:v>
                </c:pt>
                <c:pt idx="31">
                  <c:v>0.155173618001131</c:v>
                </c:pt>
                <c:pt idx="32">
                  <c:v>0.15536132776844599</c:v>
                </c:pt>
                <c:pt idx="33">
                  <c:v>0.155173618001131</c:v>
                </c:pt>
                <c:pt idx="34">
                  <c:v>0.155173618001131</c:v>
                </c:pt>
                <c:pt idx="35">
                  <c:v>0.15501037316007099</c:v>
                </c:pt>
                <c:pt idx="36">
                  <c:v>0.155173618001131</c:v>
                </c:pt>
                <c:pt idx="37">
                  <c:v>0.154690043962559</c:v>
                </c:pt>
                <c:pt idx="38">
                  <c:v>0.155173618001131</c:v>
                </c:pt>
                <c:pt idx="39">
                  <c:v>0.155173618001131</c:v>
                </c:pt>
                <c:pt idx="40">
                  <c:v>0.15518526145756001</c:v>
                </c:pt>
                <c:pt idx="41">
                  <c:v>0.15482266339275599</c:v>
                </c:pt>
                <c:pt idx="42">
                  <c:v>0.15499872970364201</c:v>
                </c:pt>
                <c:pt idx="43">
                  <c:v>0.15518526145756001</c:v>
                </c:pt>
                <c:pt idx="44">
                  <c:v>0.15536132776844599</c:v>
                </c:pt>
                <c:pt idx="45">
                  <c:v>0.15499872970364201</c:v>
                </c:pt>
                <c:pt idx="46">
                  <c:v>0.15496115274890401</c:v>
                </c:pt>
                <c:pt idx="47">
                  <c:v>0.15501037316007099</c:v>
                </c:pt>
                <c:pt idx="48">
                  <c:v>0.15482266339275599</c:v>
                </c:pt>
                <c:pt idx="49">
                  <c:v>0.15499872970364201</c:v>
                </c:pt>
                <c:pt idx="50">
                  <c:v>0.155173618001131</c:v>
                </c:pt>
                <c:pt idx="51">
                  <c:v>0.15536132776844599</c:v>
                </c:pt>
                <c:pt idx="52">
                  <c:v>0.15533686993241799</c:v>
                </c:pt>
                <c:pt idx="53">
                  <c:v>0.15499872970364201</c:v>
                </c:pt>
                <c:pt idx="54">
                  <c:v>0.15551293624330401</c:v>
                </c:pt>
                <c:pt idx="55">
                  <c:v>0.15536132776844599</c:v>
                </c:pt>
                <c:pt idx="56">
                  <c:v>0.15533686993241799</c:v>
                </c:pt>
                <c:pt idx="57">
                  <c:v>0.15518526145756001</c:v>
                </c:pt>
                <c:pt idx="58">
                  <c:v>0.15499872970364201</c:v>
                </c:pt>
                <c:pt idx="59">
                  <c:v>0.155173618001131</c:v>
                </c:pt>
                <c:pt idx="60">
                  <c:v>0.155173618001131</c:v>
                </c:pt>
                <c:pt idx="61">
                  <c:v>0.15518526145756001</c:v>
                </c:pt>
                <c:pt idx="62">
                  <c:v>0.15499872970364201</c:v>
                </c:pt>
                <c:pt idx="63">
                  <c:v>0.15482266339275599</c:v>
                </c:pt>
                <c:pt idx="64">
                  <c:v>0.15501037316007099</c:v>
                </c:pt>
                <c:pt idx="65">
                  <c:v>0.155173618001131</c:v>
                </c:pt>
                <c:pt idx="66">
                  <c:v>0.155173618001131</c:v>
                </c:pt>
                <c:pt idx="67">
                  <c:v>0.15536132776844599</c:v>
                </c:pt>
                <c:pt idx="68">
                  <c:v>0.15536132776844599</c:v>
                </c:pt>
                <c:pt idx="69">
                  <c:v>0.15501037316007099</c:v>
                </c:pt>
                <c:pt idx="70">
                  <c:v>0.155457835457773</c:v>
                </c:pt>
              </c:numCache>
            </c:numRef>
          </c:xVal>
          <c:yVal>
            <c:numRef>
              <c:f>'Experts_14_Feat_10_Eu_BC '!$47:$47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-0.51351326274766396</c:v>
                </c:pt>
                <c:pt idx="2">
                  <c:v>-0.50193249562871001</c:v>
                </c:pt>
                <c:pt idx="3">
                  <c:v>-0.50809208003769202</c:v>
                </c:pt>
                <c:pt idx="4">
                  <c:v>-0.499443591321029</c:v>
                </c:pt>
                <c:pt idx="5">
                  <c:v>-0.50193249562871001</c:v>
                </c:pt>
                <c:pt idx="6">
                  <c:v>-0.49255162343077202</c:v>
                </c:pt>
                <c:pt idx="7">
                  <c:v>-0.50664161012227105</c:v>
                </c:pt>
                <c:pt idx="8">
                  <c:v>-0.49377943611305303</c:v>
                </c:pt>
                <c:pt idx="9">
                  <c:v>-0.50103749691570298</c:v>
                </c:pt>
                <c:pt idx="10">
                  <c:v>-0.50193249562871001</c:v>
                </c:pt>
                <c:pt idx="11">
                  <c:v>-0.50193249562871001</c:v>
                </c:pt>
                <c:pt idx="12">
                  <c:v>-0.50103749691570298</c:v>
                </c:pt>
                <c:pt idx="13">
                  <c:v>-0.49692856399373603</c:v>
                </c:pt>
                <c:pt idx="14">
                  <c:v>-0.49255162343077202</c:v>
                </c:pt>
                <c:pt idx="15">
                  <c:v>-0.499443591321029</c:v>
                </c:pt>
                <c:pt idx="16">
                  <c:v>-0.50664161012227105</c:v>
                </c:pt>
                <c:pt idx="17">
                  <c:v>-0.50809208003769202</c:v>
                </c:pt>
                <c:pt idx="18">
                  <c:v>-0.50103749691570298</c:v>
                </c:pt>
                <c:pt idx="19">
                  <c:v>-0.50193249562871001</c:v>
                </c:pt>
                <c:pt idx="20">
                  <c:v>-0.499443591321029</c:v>
                </c:pt>
                <c:pt idx="21">
                  <c:v>-0.49377943611305303</c:v>
                </c:pt>
                <c:pt idx="22">
                  <c:v>-0.51178172600189897</c:v>
                </c:pt>
                <c:pt idx="23">
                  <c:v>-0.50664161012227105</c:v>
                </c:pt>
                <c:pt idx="24">
                  <c:v>-0.50103749691570298</c:v>
                </c:pt>
                <c:pt idx="25">
                  <c:v>-0.50664161012227105</c:v>
                </c:pt>
                <c:pt idx="26">
                  <c:v>-0.50193249562871001</c:v>
                </c:pt>
                <c:pt idx="27">
                  <c:v>-0.49255162343077202</c:v>
                </c:pt>
                <c:pt idx="28">
                  <c:v>-0.50193249562871001</c:v>
                </c:pt>
                <c:pt idx="29">
                  <c:v>-0.50193249562871001</c:v>
                </c:pt>
                <c:pt idx="30">
                  <c:v>-0.49255162343077202</c:v>
                </c:pt>
                <c:pt idx="31">
                  <c:v>-0.50193249562871001</c:v>
                </c:pt>
                <c:pt idx="32">
                  <c:v>-0.50969917005836596</c:v>
                </c:pt>
                <c:pt idx="33">
                  <c:v>-0.50193249562871001</c:v>
                </c:pt>
                <c:pt idx="34">
                  <c:v>-0.50193249562871001</c:v>
                </c:pt>
                <c:pt idx="35">
                  <c:v>-0.50103749691570298</c:v>
                </c:pt>
                <c:pt idx="36">
                  <c:v>-0.50193249562871001</c:v>
                </c:pt>
                <c:pt idx="37">
                  <c:v>-0.49255162343077202</c:v>
                </c:pt>
                <c:pt idx="38">
                  <c:v>-0.50193249562871001</c:v>
                </c:pt>
                <c:pt idx="39">
                  <c:v>-0.50193249562871001</c:v>
                </c:pt>
                <c:pt idx="40">
                  <c:v>-0.50664161012227105</c:v>
                </c:pt>
                <c:pt idx="41">
                  <c:v>-0.49377943611305303</c:v>
                </c:pt>
                <c:pt idx="42">
                  <c:v>-0.499443591321029</c:v>
                </c:pt>
                <c:pt idx="43">
                  <c:v>-0.50664161012227105</c:v>
                </c:pt>
                <c:pt idx="44">
                  <c:v>-0.50969917005836596</c:v>
                </c:pt>
                <c:pt idx="45">
                  <c:v>-0.499443591321029</c:v>
                </c:pt>
                <c:pt idx="46">
                  <c:v>-0.49692856399373603</c:v>
                </c:pt>
                <c:pt idx="47">
                  <c:v>-0.50103749691570298</c:v>
                </c:pt>
                <c:pt idx="48">
                  <c:v>-0.49377943611305303</c:v>
                </c:pt>
                <c:pt idx="49">
                  <c:v>-0.499443591321029</c:v>
                </c:pt>
                <c:pt idx="50">
                  <c:v>-0.50193249562871001</c:v>
                </c:pt>
                <c:pt idx="51">
                  <c:v>-0.50969917005836596</c:v>
                </c:pt>
                <c:pt idx="52">
                  <c:v>-0.50809208003769202</c:v>
                </c:pt>
                <c:pt idx="53">
                  <c:v>-0.499443591321029</c:v>
                </c:pt>
                <c:pt idx="54">
                  <c:v>-0.51351326274766396</c:v>
                </c:pt>
                <c:pt idx="55">
                  <c:v>-0.50969917005836596</c:v>
                </c:pt>
                <c:pt idx="56">
                  <c:v>-0.50809208003769202</c:v>
                </c:pt>
                <c:pt idx="57">
                  <c:v>-0.50664161012227105</c:v>
                </c:pt>
                <c:pt idx="58">
                  <c:v>-0.499443591321029</c:v>
                </c:pt>
                <c:pt idx="59">
                  <c:v>-0.50193249562871001</c:v>
                </c:pt>
                <c:pt idx="60">
                  <c:v>-0.50193249562871001</c:v>
                </c:pt>
                <c:pt idx="61">
                  <c:v>-0.50664161012227105</c:v>
                </c:pt>
                <c:pt idx="62">
                  <c:v>-0.499443591321029</c:v>
                </c:pt>
                <c:pt idx="63">
                  <c:v>-0.49377943611305303</c:v>
                </c:pt>
                <c:pt idx="64">
                  <c:v>-0.50103749691570298</c:v>
                </c:pt>
                <c:pt idx="65">
                  <c:v>-0.50193249562871001</c:v>
                </c:pt>
                <c:pt idx="66">
                  <c:v>-0.50193249562871001</c:v>
                </c:pt>
                <c:pt idx="67">
                  <c:v>-0.50969917005836596</c:v>
                </c:pt>
                <c:pt idx="68">
                  <c:v>-0.50969917005836596</c:v>
                </c:pt>
                <c:pt idx="69">
                  <c:v>-0.50103749691570298</c:v>
                </c:pt>
                <c:pt idx="70">
                  <c:v>-0.51178172600189897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'Experts_14_Feat_10_Eu_BC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0.16481529447429699</c:v>
                </c:pt>
                <c:pt idx="2">
                  <c:v>0.163098747832367</c:v>
                </c:pt>
                <c:pt idx="3">
                  <c:v>0.16195765888548999</c:v>
                </c:pt>
                <c:pt idx="4">
                  <c:v>0.161035188547409</c:v>
                </c:pt>
                <c:pt idx="5">
                  <c:v>0.16222505646839699</c:v>
                </c:pt>
                <c:pt idx="6">
                  <c:v>0.16198667707431899</c:v>
                </c:pt>
                <c:pt idx="7">
                  <c:v>0.16571207819940301</c:v>
                </c:pt>
              </c:numCache>
            </c:numRef>
          </c:xVal>
          <c:yVal>
            <c:numRef>
              <c:f>'Experts_14_Feat_10_Eu_BC '!$39:$39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-0.43422935415637298</c:v>
                </c:pt>
                <c:pt idx="2">
                  <c:v>-0.43414628884511203</c:v>
                </c:pt>
                <c:pt idx="3">
                  <c:v>-0.42183700365837701</c:v>
                </c:pt>
                <c:pt idx="4">
                  <c:v>-0.40564762181678798</c:v>
                </c:pt>
                <c:pt idx="5">
                  <c:v>-0.42647381801519602</c:v>
                </c:pt>
                <c:pt idx="6">
                  <c:v>-0.42208087990881898</c:v>
                </c:pt>
                <c:pt idx="7">
                  <c:v>-0.437231750273124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'Experts_14_Feat_10_Eu_BC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0.16269904537569199</c:v>
                </c:pt>
                <c:pt idx="2">
                  <c:v>0.16385710580103699</c:v>
                </c:pt>
                <c:pt idx="3">
                  <c:v>0.161496738745946</c:v>
                </c:pt>
                <c:pt idx="4">
                  <c:v>0.164391480935701</c:v>
                </c:pt>
                <c:pt idx="5">
                  <c:v>0.16222327759827199</c:v>
                </c:pt>
              </c:numCache>
            </c:numRef>
          </c:xVal>
          <c:yVal>
            <c:numRef>
              <c:f>'Experts_14_Feat_10_Eu_BC '!$31:$31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-0.434472786720214</c:v>
                </c:pt>
                <c:pt idx="2">
                  <c:v>-0.44887736036695602</c:v>
                </c:pt>
                <c:pt idx="3">
                  <c:v>-0.404473428655375</c:v>
                </c:pt>
                <c:pt idx="4">
                  <c:v>-0.450265880718207</c:v>
                </c:pt>
                <c:pt idx="5">
                  <c:v>-0.42898276048829298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'Experts_14_Feat_10_Eu_BC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0.15538716584166801</c:v>
                </c:pt>
                <c:pt idx="2">
                  <c:v>0.156254733960767</c:v>
                </c:pt>
                <c:pt idx="3">
                  <c:v>0.15579355232089001</c:v>
                </c:pt>
                <c:pt idx="4">
                  <c:v>0.15579355232089001</c:v>
                </c:pt>
                <c:pt idx="5">
                  <c:v>0.156113797710803</c:v>
                </c:pt>
                <c:pt idx="6">
                  <c:v>0.15628494127506001</c:v>
                </c:pt>
                <c:pt idx="7">
                  <c:v>0.15628494127506001</c:v>
                </c:pt>
                <c:pt idx="8">
                  <c:v>0.15534958888693101</c:v>
                </c:pt>
                <c:pt idx="9">
                  <c:v>0.15587855479583901</c:v>
                </c:pt>
                <c:pt idx="10">
                  <c:v>0.15538716584166801</c:v>
                </c:pt>
                <c:pt idx="11">
                  <c:v>0.15579355232089001</c:v>
                </c:pt>
                <c:pt idx="12">
                  <c:v>0.15538716584166801</c:v>
                </c:pt>
                <c:pt idx="13">
                  <c:v>0.15561094600478001</c:v>
                </c:pt>
                <c:pt idx="14">
                  <c:v>0.155964695885146</c:v>
                </c:pt>
                <c:pt idx="15">
                  <c:v>0.156113797710803</c:v>
                </c:pt>
                <c:pt idx="16">
                  <c:v>0.156113797710803</c:v>
                </c:pt>
                <c:pt idx="17">
                  <c:v>0.15538716584166801</c:v>
                </c:pt>
                <c:pt idx="18">
                  <c:v>0.155789899367165</c:v>
                </c:pt>
                <c:pt idx="19">
                  <c:v>0.156543169470753</c:v>
                </c:pt>
                <c:pt idx="20">
                  <c:v>0.156113797710803</c:v>
                </c:pt>
                <c:pt idx="21">
                  <c:v>0.15579355232089001</c:v>
                </c:pt>
                <c:pt idx="22">
                  <c:v>0.15628494127506001</c:v>
                </c:pt>
                <c:pt idx="23">
                  <c:v>0.15579355232089001</c:v>
                </c:pt>
                <c:pt idx="24">
                  <c:v>0.15628494127506001</c:v>
                </c:pt>
                <c:pt idx="25">
                  <c:v>0.15570741123158199</c:v>
                </c:pt>
              </c:numCache>
            </c:numRef>
          </c:xVal>
          <c:yVal>
            <c:numRef>
              <c:f>'Experts_14_Feat_10_Eu_BC '!$45:$45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-0.48490879792546598</c:v>
                </c:pt>
                <c:pt idx="2">
                  <c:v>-0.50044056752530297</c:v>
                </c:pt>
                <c:pt idx="3">
                  <c:v>-0.49229230177380501</c:v>
                </c:pt>
                <c:pt idx="4">
                  <c:v>-0.49229230177380501</c:v>
                </c:pt>
                <c:pt idx="5">
                  <c:v>-0.496294280303966</c:v>
                </c:pt>
                <c:pt idx="6">
                  <c:v>-0.50073042451762195</c:v>
                </c:pt>
                <c:pt idx="7">
                  <c:v>-0.50073042451762195</c:v>
                </c:pt>
                <c:pt idx="8">
                  <c:v>-0.47915768747454901</c:v>
                </c:pt>
                <c:pt idx="9">
                  <c:v>-0.49327014360541499</c:v>
                </c:pt>
                <c:pt idx="10">
                  <c:v>-0.48490879792546598</c:v>
                </c:pt>
                <c:pt idx="11">
                  <c:v>-0.49229230177380501</c:v>
                </c:pt>
                <c:pt idx="12">
                  <c:v>-0.48490879792546598</c:v>
                </c:pt>
                <c:pt idx="13">
                  <c:v>-0.48533225305092997</c:v>
                </c:pt>
                <c:pt idx="14">
                  <c:v>-0.49481135246220598</c:v>
                </c:pt>
                <c:pt idx="15">
                  <c:v>-0.496294280303966</c:v>
                </c:pt>
                <c:pt idx="16">
                  <c:v>-0.496294280303966</c:v>
                </c:pt>
                <c:pt idx="17">
                  <c:v>-0.48490879792546598</c:v>
                </c:pt>
                <c:pt idx="18">
                  <c:v>-0.48745625754913702</c:v>
                </c:pt>
                <c:pt idx="19">
                  <c:v>-0.50837504893644903</c:v>
                </c:pt>
                <c:pt idx="20">
                  <c:v>-0.496294280303966</c:v>
                </c:pt>
                <c:pt idx="21">
                  <c:v>-0.49229230177380501</c:v>
                </c:pt>
                <c:pt idx="22">
                  <c:v>-0.50073042451762195</c:v>
                </c:pt>
                <c:pt idx="23">
                  <c:v>-0.49229230177380501</c:v>
                </c:pt>
                <c:pt idx="24">
                  <c:v>-0.50073042451762195</c:v>
                </c:pt>
                <c:pt idx="25">
                  <c:v>-0.48727593603236302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0.15490929240453999</c:v>
                </c:pt>
                <c:pt idx="2">
                  <c:v>0.15681082495141299</c:v>
                </c:pt>
                <c:pt idx="3">
                  <c:v>0.154787523781033</c:v>
                </c:pt>
                <c:pt idx="4">
                  <c:v>0.15551129353545501</c:v>
                </c:pt>
                <c:pt idx="5">
                  <c:v>0.15519952459694</c:v>
                </c:pt>
                <c:pt idx="6">
                  <c:v>0.15586069513858899</c:v>
                </c:pt>
                <c:pt idx="7">
                  <c:v>0.15535211858775899</c:v>
                </c:pt>
                <c:pt idx="8">
                  <c:v>0.15677802979578701</c:v>
                </c:pt>
                <c:pt idx="9">
                  <c:v>0.15761826666372</c:v>
                </c:pt>
                <c:pt idx="10">
                  <c:v>0.15504349847553101</c:v>
                </c:pt>
                <c:pt idx="11">
                  <c:v>0.15664412290219101</c:v>
                </c:pt>
                <c:pt idx="12">
                  <c:v>0.155189781598565</c:v>
                </c:pt>
                <c:pt idx="13">
                  <c:v>0.15464777291569701</c:v>
                </c:pt>
                <c:pt idx="14">
                  <c:v>0.15967203474845601</c:v>
                </c:pt>
              </c:numCache>
            </c:numRef>
          </c:xVal>
          <c:yVal>
            <c:numRef>
              <c:f>'Experts_14_Feat_10_Eu_BC '!$71:$71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-0.470815029319259</c:v>
                </c:pt>
                <c:pt idx="2">
                  <c:v>-0.52148232234183101</c:v>
                </c:pt>
                <c:pt idx="3">
                  <c:v>-0.46612220140781602</c:v>
                </c:pt>
                <c:pt idx="4">
                  <c:v>-0.50306865935531997</c:v>
                </c:pt>
                <c:pt idx="5">
                  <c:v>-0.49225823080638698</c:v>
                </c:pt>
                <c:pt idx="6">
                  <c:v>-0.50977738410311801</c:v>
                </c:pt>
                <c:pt idx="7">
                  <c:v>-0.50017643913164</c:v>
                </c:pt>
                <c:pt idx="8">
                  <c:v>-0.51450254560562603</c:v>
                </c:pt>
                <c:pt idx="9">
                  <c:v>-0.52530112675019802</c:v>
                </c:pt>
                <c:pt idx="10">
                  <c:v>-0.474447932254625</c:v>
                </c:pt>
                <c:pt idx="11">
                  <c:v>-0.51097816900437998</c:v>
                </c:pt>
                <c:pt idx="12">
                  <c:v>-0.47571237724413201</c:v>
                </c:pt>
                <c:pt idx="13">
                  <c:v>-0.45998779547801</c:v>
                </c:pt>
                <c:pt idx="14">
                  <c:v>-0.52684122816781198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'Experts_14_Feat_10_Eu_BC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0.16171358903230601</c:v>
                </c:pt>
                <c:pt idx="2">
                  <c:v>0.16162517137703999</c:v>
                </c:pt>
                <c:pt idx="3">
                  <c:v>0.16312267680402001</c:v>
                </c:pt>
              </c:numCache>
            </c:numRef>
          </c:xVal>
          <c:yVal>
            <c:numRef>
              <c:f>'Experts_14_Feat_10_Eu_BC '!$63:$63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-0.44243558362002799</c:v>
                </c:pt>
                <c:pt idx="2">
                  <c:v>-0.43536540264342299</c:v>
                </c:pt>
                <c:pt idx="3">
                  <c:v>-0.45275024130373498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'Experts_14_Feat_10_Eu_BC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0.16234242526860701</c:v>
                </c:pt>
                <c:pt idx="2">
                  <c:v>0.16334179630235901</c:v>
                </c:pt>
                <c:pt idx="3">
                  <c:v>0.16254420407914899</c:v>
                </c:pt>
                <c:pt idx="4">
                  <c:v>0.162329021359018</c:v>
                </c:pt>
              </c:numCache>
            </c:numRef>
          </c:xVal>
          <c:yVal>
            <c:numRef>
              <c:f>'Experts_14_Feat_10_Eu_BC '!$55:$55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-0.43333957838049197</c:v>
                </c:pt>
                <c:pt idx="2">
                  <c:v>-0.45799299392489101</c:v>
                </c:pt>
                <c:pt idx="3">
                  <c:v>-0.43680929652053302</c:v>
                </c:pt>
                <c:pt idx="4">
                  <c:v>-0.42650982294501899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'Experts_14_Feat_10_Eu_BC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0.159393551262936</c:v>
                </c:pt>
                <c:pt idx="2">
                  <c:v>0.15683529663120499</c:v>
                </c:pt>
                <c:pt idx="3">
                  <c:v>0.157225344621445</c:v>
                </c:pt>
                <c:pt idx="4">
                  <c:v>0.15702049643407701</c:v>
                </c:pt>
                <c:pt idx="5">
                  <c:v>0.157882258534807</c:v>
                </c:pt>
                <c:pt idx="6">
                  <c:v>0.15617825814132699</c:v>
                </c:pt>
                <c:pt idx="7">
                  <c:v>0.15812900868868701</c:v>
                </c:pt>
                <c:pt idx="8">
                  <c:v>0.15576338746597601</c:v>
                </c:pt>
                <c:pt idx="9">
                  <c:v>0.157665464992225</c:v>
                </c:pt>
                <c:pt idx="10">
                  <c:v>0.160060383423789</c:v>
                </c:pt>
                <c:pt idx="11">
                  <c:v>0.15980716788052701</c:v>
                </c:pt>
                <c:pt idx="12">
                  <c:v>0.156180629297757</c:v>
                </c:pt>
                <c:pt idx="13">
                  <c:v>0.15601503693738999</c:v>
                </c:pt>
                <c:pt idx="14">
                  <c:v>0.156565590783071</c:v>
                </c:pt>
                <c:pt idx="15">
                  <c:v>0.157396007235447</c:v>
                </c:pt>
                <c:pt idx="16">
                  <c:v>0.155973572855301</c:v>
                </c:pt>
                <c:pt idx="17">
                  <c:v>0.15974839800594801</c:v>
                </c:pt>
                <c:pt idx="18">
                  <c:v>0.15896572862551001</c:v>
                </c:pt>
                <c:pt idx="19">
                  <c:v>0.155592354329914</c:v>
                </c:pt>
                <c:pt idx="20">
                  <c:v>0.15690851146377399</c:v>
                </c:pt>
                <c:pt idx="21">
                  <c:v>0.157099261987653</c:v>
                </c:pt>
              </c:numCache>
            </c:numRef>
          </c:xVal>
          <c:yVal>
            <c:numRef>
              <c:f>'Experts_14_Feat_10_Eu_BC '!$69:$69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-0.49469608792189501</c:v>
                </c:pt>
                <c:pt idx="2">
                  <c:v>-0.46942130770715301</c:v>
                </c:pt>
                <c:pt idx="3">
                  <c:v>-0.47592440775300099</c:v>
                </c:pt>
                <c:pt idx="4">
                  <c:v>-0.47044100510458298</c:v>
                </c:pt>
                <c:pt idx="5">
                  <c:v>-0.48748224092659898</c:v>
                </c:pt>
                <c:pt idx="6">
                  <c:v>-0.45708484237612301</c:v>
                </c:pt>
                <c:pt idx="7">
                  <c:v>-0.492004297187976</c:v>
                </c:pt>
                <c:pt idx="8">
                  <c:v>-0.45126766971722199</c:v>
                </c:pt>
                <c:pt idx="9">
                  <c:v>-0.47946692365162003</c:v>
                </c:pt>
                <c:pt idx="10">
                  <c:v>-0.51201716329424996</c:v>
                </c:pt>
                <c:pt idx="11">
                  <c:v>-0.50499454157202905</c:v>
                </c:pt>
                <c:pt idx="12">
                  <c:v>-0.46348291654895701</c:v>
                </c:pt>
                <c:pt idx="13">
                  <c:v>-0.45643630260190898</c:v>
                </c:pt>
                <c:pt idx="14">
                  <c:v>-0.469185002084961</c:v>
                </c:pt>
                <c:pt idx="15">
                  <c:v>-0.477040343092481</c:v>
                </c:pt>
                <c:pt idx="16">
                  <c:v>-0.45295544922634601</c:v>
                </c:pt>
                <c:pt idx="17">
                  <c:v>-0.50267373245390601</c:v>
                </c:pt>
                <c:pt idx="18">
                  <c:v>-0.49456169014531898</c:v>
                </c:pt>
                <c:pt idx="19">
                  <c:v>-0.44654267771971501</c:v>
                </c:pt>
                <c:pt idx="20">
                  <c:v>-0.46961953893151898</c:v>
                </c:pt>
                <c:pt idx="21">
                  <c:v>-0.47343912676277999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0.156264024390672</c:v>
                </c:pt>
                <c:pt idx="2">
                  <c:v>0.15693668794006699</c:v>
                </c:pt>
                <c:pt idx="3">
                  <c:v>0.15593463543414399</c:v>
                </c:pt>
                <c:pt idx="4">
                  <c:v>0.15526116780090601</c:v>
                </c:pt>
                <c:pt idx="5">
                  <c:v>0.15607240116179699</c:v>
                </c:pt>
                <c:pt idx="6">
                  <c:v>0.15607240116179699</c:v>
                </c:pt>
                <c:pt idx="7">
                  <c:v>0.15593463543414399</c:v>
                </c:pt>
                <c:pt idx="8">
                  <c:v>0.156264024390672</c:v>
                </c:pt>
                <c:pt idx="9">
                  <c:v>0.15593463543414399</c:v>
                </c:pt>
                <c:pt idx="10">
                  <c:v>0.156264024390672</c:v>
                </c:pt>
                <c:pt idx="11">
                  <c:v>0.15607240116179699</c:v>
                </c:pt>
                <c:pt idx="12">
                  <c:v>0.15777543324929599</c:v>
                </c:pt>
                <c:pt idx="13">
                  <c:v>0.156264024390672</c:v>
                </c:pt>
                <c:pt idx="14">
                  <c:v>0.15693668794006699</c:v>
                </c:pt>
                <c:pt idx="15">
                  <c:v>0.15526116780090601</c:v>
                </c:pt>
                <c:pt idx="16">
                  <c:v>0.15526116780090601</c:v>
                </c:pt>
                <c:pt idx="17">
                  <c:v>0.15693668794006699</c:v>
                </c:pt>
                <c:pt idx="18">
                  <c:v>0.15607240116179699</c:v>
                </c:pt>
                <c:pt idx="19">
                  <c:v>0.156264024390672</c:v>
                </c:pt>
                <c:pt idx="20">
                  <c:v>0.15693668794006699</c:v>
                </c:pt>
                <c:pt idx="21">
                  <c:v>0.15593463543414399</c:v>
                </c:pt>
                <c:pt idx="22">
                  <c:v>0.15652577222912001</c:v>
                </c:pt>
                <c:pt idx="23">
                  <c:v>0.156006425104388</c:v>
                </c:pt>
                <c:pt idx="24">
                  <c:v>0.15693668794006699</c:v>
                </c:pt>
                <c:pt idx="25">
                  <c:v>0.155045693911571</c:v>
                </c:pt>
                <c:pt idx="26">
                  <c:v>0.15843434911714899</c:v>
                </c:pt>
                <c:pt idx="27">
                  <c:v>0.15871820141546</c:v>
                </c:pt>
                <c:pt idx="28">
                  <c:v>0.15526116780090601</c:v>
                </c:pt>
                <c:pt idx="29">
                  <c:v>0.15607240116179699</c:v>
                </c:pt>
                <c:pt idx="30">
                  <c:v>0.15652577222912001</c:v>
                </c:pt>
                <c:pt idx="31">
                  <c:v>0.15652577222912001</c:v>
                </c:pt>
                <c:pt idx="32">
                  <c:v>0.15693668794006699</c:v>
                </c:pt>
                <c:pt idx="33">
                  <c:v>0.15526116780090601</c:v>
                </c:pt>
                <c:pt idx="34">
                  <c:v>0.15693668794006699</c:v>
                </c:pt>
                <c:pt idx="35">
                  <c:v>0.15539893352855899</c:v>
                </c:pt>
                <c:pt idx="36">
                  <c:v>0.15693668794006699</c:v>
                </c:pt>
                <c:pt idx="37">
                  <c:v>0.15843434911714899</c:v>
                </c:pt>
                <c:pt idx="38">
                  <c:v>0.15526116780090601</c:v>
                </c:pt>
                <c:pt idx="39">
                  <c:v>0.15652577222912001</c:v>
                </c:pt>
                <c:pt idx="40">
                  <c:v>0.15607240116179699</c:v>
                </c:pt>
                <c:pt idx="41">
                  <c:v>0.156006425104388</c:v>
                </c:pt>
                <c:pt idx="42">
                  <c:v>0.15607240116179699</c:v>
                </c:pt>
                <c:pt idx="43">
                  <c:v>0.15843434911714899</c:v>
                </c:pt>
                <c:pt idx="44">
                  <c:v>0.15652577222912001</c:v>
                </c:pt>
                <c:pt idx="45">
                  <c:v>0.15593463543414399</c:v>
                </c:pt>
                <c:pt idx="46">
                  <c:v>0.15607240116179699</c:v>
                </c:pt>
                <c:pt idx="47">
                  <c:v>0.15693668794006699</c:v>
                </c:pt>
                <c:pt idx="48">
                  <c:v>0.15788643018517701</c:v>
                </c:pt>
                <c:pt idx="49">
                  <c:v>0.15693668794006699</c:v>
                </c:pt>
                <c:pt idx="50">
                  <c:v>0.15526116780090601</c:v>
                </c:pt>
                <c:pt idx="51">
                  <c:v>0.15607240116179699</c:v>
                </c:pt>
                <c:pt idx="52">
                  <c:v>0.15593463543414399</c:v>
                </c:pt>
                <c:pt idx="53">
                  <c:v>0.15701815128739399</c:v>
                </c:pt>
                <c:pt idx="54">
                  <c:v>0.15526116780090601</c:v>
                </c:pt>
                <c:pt idx="55">
                  <c:v>0.157594706891139</c:v>
                </c:pt>
                <c:pt idx="56">
                  <c:v>0.15652577222912001</c:v>
                </c:pt>
                <c:pt idx="57">
                  <c:v>0.15871820141546</c:v>
                </c:pt>
                <c:pt idx="58">
                  <c:v>0.15607240116179699</c:v>
                </c:pt>
                <c:pt idx="59">
                  <c:v>0.15526116780090601</c:v>
                </c:pt>
                <c:pt idx="60">
                  <c:v>0.15538348066777399</c:v>
                </c:pt>
                <c:pt idx="61">
                  <c:v>0.15593463543414399</c:v>
                </c:pt>
                <c:pt idx="62">
                  <c:v>0.15871820141546</c:v>
                </c:pt>
                <c:pt idx="63">
                  <c:v>0.15788643018517701</c:v>
                </c:pt>
                <c:pt idx="64">
                  <c:v>0.15526116780090601</c:v>
                </c:pt>
                <c:pt idx="65">
                  <c:v>0.15607240116179699</c:v>
                </c:pt>
                <c:pt idx="66">
                  <c:v>0.15652577222912001</c:v>
                </c:pt>
                <c:pt idx="67">
                  <c:v>0.15693668794006699</c:v>
                </c:pt>
                <c:pt idx="68">
                  <c:v>0.15693668794006699</c:v>
                </c:pt>
                <c:pt idx="69">
                  <c:v>0.15788643018517701</c:v>
                </c:pt>
                <c:pt idx="70">
                  <c:v>0.15539893352855899</c:v>
                </c:pt>
                <c:pt idx="71">
                  <c:v>0.15526116780090601</c:v>
                </c:pt>
                <c:pt idx="72">
                  <c:v>0.15526116780090601</c:v>
                </c:pt>
                <c:pt idx="73">
                  <c:v>0.15652577222912001</c:v>
                </c:pt>
                <c:pt idx="74">
                  <c:v>0.15843434911714899</c:v>
                </c:pt>
                <c:pt idx="75">
                  <c:v>0.15652577222912001</c:v>
                </c:pt>
                <c:pt idx="76">
                  <c:v>0.15593463543414399</c:v>
                </c:pt>
                <c:pt idx="77">
                  <c:v>0.156729056872845</c:v>
                </c:pt>
                <c:pt idx="78">
                  <c:v>0.15652577222912001</c:v>
                </c:pt>
                <c:pt idx="79">
                  <c:v>0.15593463543414399</c:v>
                </c:pt>
                <c:pt idx="80">
                  <c:v>0.15693668794006699</c:v>
                </c:pt>
                <c:pt idx="81">
                  <c:v>0.15593463543414399</c:v>
                </c:pt>
                <c:pt idx="82">
                  <c:v>0.15526116780090601</c:v>
                </c:pt>
                <c:pt idx="83">
                  <c:v>0.15593463543414399</c:v>
                </c:pt>
                <c:pt idx="84">
                  <c:v>0.15652577222912001</c:v>
                </c:pt>
                <c:pt idx="85">
                  <c:v>0.15526116780090601</c:v>
                </c:pt>
                <c:pt idx="86">
                  <c:v>0.157152161829401</c:v>
                </c:pt>
                <c:pt idx="87">
                  <c:v>0.15693668794006699</c:v>
                </c:pt>
                <c:pt idx="88">
                  <c:v>0.15593463543414399</c:v>
                </c:pt>
                <c:pt idx="89">
                  <c:v>0.15526116780090601</c:v>
                </c:pt>
                <c:pt idx="90">
                  <c:v>0.156006425104388</c:v>
                </c:pt>
                <c:pt idx="91">
                  <c:v>0.156006425104388</c:v>
                </c:pt>
                <c:pt idx="92">
                  <c:v>0.160335022343539</c:v>
                </c:pt>
                <c:pt idx="93">
                  <c:v>0.15843434911714899</c:v>
                </c:pt>
                <c:pt idx="94">
                  <c:v>0.15526116780090601</c:v>
                </c:pt>
                <c:pt idx="95">
                  <c:v>0.15526116780090601</c:v>
                </c:pt>
                <c:pt idx="96">
                  <c:v>0.15693668794006699</c:v>
                </c:pt>
                <c:pt idx="97">
                  <c:v>0.15652577222912001</c:v>
                </c:pt>
                <c:pt idx="98">
                  <c:v>0.15871820141546</c:v>
                </c:pt>
                <c:pt idx="99">
                  <c:v>0.15526116780090601</c:v>
                </c:pt>
                <c:pt idx="100">
                  <c:v>0.15526116780090601</c:v>
                </c:pt>
              </c:numCache>
            </c:numRef>
          </c:xVal>
          <c:yVal>
            <c:numRef>
              <c:f>'Experts_14_Feat_10_Eu_BC '!$95:$95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-0.48533478816108799</c:v>
                </c:pt>
                <c:pt idx="2">
                  <c:v>-0.49667093445016403</c:v>
                </c:pt>
                <c:pt idx="3">
                  <c:v>-0.47862956189768502</c:v>
                </c:pt>
                <c:pt idx="4">
                  <c:v>-0.46791422561679302</c:v>
                </c:pt>
                <c:pt idx="5">
                  <c:v>-0.484355016524045</c:v>
                </c:pt>
                <c:pt idx="6">
                  <c:v>-0.484355016524045</c:v>
                </c:pt>
                <c:pt idx="7">
                  <c:v>-0.47862956189768502</c:v>
                </c:pt>
                <c:pt idx="8">
                  <c:v>-0.48533478816108799</c:v>
                </c:pt>
                <c:pt idx="9">
                  <c:v>-0.47862956189768502</c:v>
                </c:pt>
                <c:pt idx="10">
                  <c:v>-0.48533478816108799</c:v>
                </c:pt>
                <c:pt idx="11">
                  <c:v>-0.484355016524045</c:v>
                </c:pt>
                <c:pt idx="12">
                  <c:v>-0.50232760897481499</c:v>
                </c:pt>
                <c:pt idx="13">
                  <c:v>-0.48533478816108799</c:v>
                </c:pt>
                <c:pt idx="14">
                  <c:v>-0.49667093445016403</c:v>
                </c:pt>
                <c:pt idx="15">
                  <c:v>-0.46791422561679302</c:v>
                </c:pt>
                <c:pt idx="16">
                  <c:v>-0.46791422561679302</c:v>
                </c:pt>
                <c:pt idx="17">
                  <c:v>-0.49667093445016403</c:v>
                </c:pt>
                <c:pt idx="18">
                  <c:v>-0.484355016524045</c:v>
                </c:pt>
                <c:pt idx="19">
                  <c:v>-0.48533478816108799</c:v>
                </c:pt>
                <c:pt idx="20">
                  <c:v>-0.49667093445016403</c:v>
                </c:pt>
                <c:pt idx="21">
                  <c:v>-0.47862956189768502</c:v>
                </c:pt>
                <c:pt idx="22">
                  <c:v>-0.49181584616945601</c:v>
                </c:pt>
                <c:pt idx="23">
                  <c:v>-0.47990479041795397</c:v>
                </c:pt>
                <c:pt idx="24">
                  <c:v>-0.49667093445016403</c:v>
                </c:pt>
                <c:pt idx="25">
                  <c:v>-0.46120864250521898</c:v>
                </c:pt>
                <c:pt idx="26">
                  <c:v>-0.50777116068690498</c:v>
                </c:pt>
                <c:pt idx="27">
                  <c:v>-0.50901146633983696</c:v>
                </c:pt>
                <c:pt idx="28">
                  <c:v>-0.46791422561679302</c:v>
                </c:pt>
                <c:pt idx="29">
                  <c:v>-0.484355016524045</c:v>
                </c:pt>
                <c:pt idx="30">
                  <c:v>-0.49181584616945601</c:v>
                </c:pt>
                <c:pt idx="31">
                  <c:v>-0.49181584616945601</c:v>
                </c:pt>
                <c:pt idx="32">
                  <c:v>-0.49667093445016403</c:v>
                </c:pt>
                <c:pt idx="33">
                  <c:v>-0.46791422561679302</c:v>
                </c:pt>
                <c:pt idx="34">
                  <c:v>-0.49667093445016403</c:v>
                </c:pt>
                <c:pt idx="35">
                  <c:v>-0.473116207148983</c:v>
                </c:pt>
                <c:pt idx="36">
                  <c:v>-0.49667093445016403</c:v>
                </c:pt>
                <c:pt idx="37">
                  <c:v>-0.50777116068690498</c:v>
                </c:pt>
                <c:pt idx="38">
                  <c:v>-0.46791422561679302</c:v>
                </c:pt>
                <c:pt idx="39">
                  <c:v>-0.49181584616945601</c:v>
                </c:pt>
                <c:pt idx="40">
                  <c:v>-0.484355016524045</c:v>
                </c:pt>
                <c:pt idx="41">
                  <c:v>-0.47990479041795397</c:v>
                </c:pt>
                <c:pt idx="42">
                  <c:v>-0.484355016524045</c:v>
                </c:pt>
                <c:pt idx="43">
                  <c:v>-0.50777116068690498</c:v>
                </c:pt>
                <c:pt idx="44">
                  <c:v>-0.49181584616945601</c:v>
                </c:pt>
                <c:pt idx="45">
                  <c:v>-0.47862956189768502</c:v>
                </c:pt>
                <c:pt idx="46">
                  <c:v>-0.484355016524045</c:v>
                </c:pt>
                <c:pt idx="47">
                  <c:v>-0.49667093445016403</c:v>
                </c:pt>
                <c:pt idx="48">
                  <c:v>-0.505074698499409</c:v>
                </c:pt>
                <c:pt idx="49">
                  <c:v>-0.49667093445016403</c:v>
                </c:pt>
                <c:pt idx="50">
                  <c:v>-0.46791422561679302</c:v>
                </c:pt>
                <c:pt idx="51">
                  <c:v>-0.484355016524045</c:v>
                </c:pt>
                <c:pt idx="52">
                  <c:v>-0.47862956189768502</c:v>
                </c:pt>
                <c:pt idx="53">
                  <c:v>-0.49762851317589102</c:v>
                </c:pt>
                <c:pt idx="54">
                  <c:v>-0.46791422561679302</c:v>
                </c:pt>
                <c:pt idx="55">
                  <c:v>-0.50169597505665897</c:v>
                </c:pt>
                <c:pt idx="56">
                  <c:v>-0.49181584616945601</c:v>
                </c:pt>
                <c:pt idx="57">
                  <c:v>-0.50901146633983696</c:v>
                </c:pt>
                <c:pt idx="58">
                  <c:v>-0.484355016524045</c:v>
                </c:pt>
                <c:pt idx="59">
                  <c:v>-0.46791422561679302</c:v>
                </c:pt>
                <c:pt idx="60">
                  <c:v>-0.46793574917290098</c:v>
                </c:pt>
                <c:pt idx="61">
                  <c:v>-0.47862956189768502</c:v>
                </c:pt>
                <c:pt idx="62">
                  <c:v>-0.50901146633983696</c:v>
                </c:pt>
                <c:pt idx="63">
                  <c:v>-0.505074698499409</c:v>
                </c:pt>
                <c:pt idx="64">
                  <c:v>-0.46791422561679302</c:v>
                </c:pt>
                <c:pt idx="65">
                  <c:v>-0.484355016524045</c:v>
                </c:pt>
                <c:pt idx="66">
                  <c:v>-0.49181584616945601</c:v>
                </c:pt>
                <c:pt idx="67">
                  <c:v>-0.49667093445016403</c:v>
                </c:pt>
                <c:pt idx="68">
                  <c:v>-0.49667093445016403</c:v>
                </c:pt>
                <c:pt idx="69">
                  <c:v>-0.505074698499409</c:v>
                </c:pt>
                <c:pt idx="70">
                  <c:v>-0.473116207148983</c:v>
                </c:pt>
                <c:pt idx="71">
                  <c:v>-0.46791422561679302</c:v>
                </c:pt>
                <c:pt idx="72">
                  <c:v>-0.46791422561679302</c:v>
                </c:pt>
                <c:pt idx="73">
                  <c:v>-0.49181584616945601</c:v>
                </c:pt>
                <c:pt idx="74">
                  <c:v>-0.50777116068690498</c:v>
                </c:pt>
                <c:pt idx="75">
                  <c:v>-0.49181584616945601</c:v>
                </c:pt>
                <c:pt idx="76">
                  <c:v>-0.47862956189768502</c:v>
                </c:pt>
                <c:pt idx="77">
                  <c:v>-0.49312362987126201</c:v>
                </c:pt>
                <c:pt idx="78">
                  <c:v>-0.49181584616945601</c:v>
                </c:pt>
                <c:pt idx="79">
                  <c:v>-0.47862956189768502</c:v>
                </c:pt>
                <c:pt idx="80">
                  <c:v>-0.49667093445016403</c:v>
                </c:pt>
                <c:pt idx="81">
                  <c:v>-0.47862956189768502</c:v>
                </c:pt>
                <c:pt idx="82">
                  <c:v>-0.46791422561679302</c:v>
                </c:pt>
                <c:pt idx="83">
                  <c:v>-0.47862956189768502</c:v>
                </c:pt>
                <c:pt idx="84">
                  <c:v>-0.49181584616945601</c:v>
                </c:pt>
                <c:pt idx="85">
                  <c:v>-0.46791422561679302</c:v>
                </c:pt>
                <c:pt idx="86">
                  <c:v>-0.50063168374633904</c:v>
                </c:pt>
                <c:pt idx="87">
                  <c:v>-0.49667093445016403</c:v>
                </c:pt>
                <c:pt idx="88">
                  <c:v>-0.47862956189768502</c:v>
                </c:pt>
                <c:pt idx="89">
                  <c:v>-0.46791422561679302</c:v>
                </c:pt>
                <c:pt idx="90">
                  <c:v>-0.47990479041795397</c:v>
                </c:pt>
                <c:pt idx="91">
                  <c:v>-0.47990479041795397</c:v>
                </c:pt>
                <c:pt idx="92">
                  <c:v>-0.51864616405276498</c:v>
                </c:pt>
                <c:pt idx="93">
                  <c:v>-0.50777116068690498</c:v>
                </c:pt>
                <c:pt idx="94">
                  <c:v>-0.46791422561679302</c:v>
                </c:pt>
                <c:pt idx="95">
                  <c:v>-0.46791422561679302</c:v>
                </c:pt>
                <c:pt idx="96">
                  <c:v>-0.49667093445016403</c:v>
                </c:pt>
                <c:pt idx="97">
                  <c:v>-0.49181584616945601</c:v>
                </c:pt>
                <c:pt idx="98">
                  <c:v>-0.50901146633983696</c:v>
                </c:pt>
                <c:pt idx="99">
                  <c:v>-0.46791422561679302</c:v>
                </c:pt>
                <c:pt idx="100">
                  <c:v>-0.46791422561679302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'Experts_14_Feat_10_Eu_BC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0.161675274870095</c:v>
                </c:pt>
                <c:pt idx="2">
                  <c:v>0.16267466018276699</c:v>
                </c:pt>
                <c:pt idx="3">
                  <c:v>0.160682582530912</c:v>
                </c:pt>
                <c:pt idx="4">
                  <c:v>0.161197094640183</c:v>
                </c:pt>
                <c:pt idx="5">
                  <c:v>0.16096363891809801</c:v>
                </c:pt>
                <c:pt idx="6">
                  <c:v>0.16142760733555001</c:v>
                </c:pt>
                <c:pt idx="7">
                  <c:v>0.16120436693608101</c:v>
                </c:pt>
                <c:pt idx="8">
                  <c:v>0.16468867898164599</c:v>
                </c:pt>
              </c:numCache>
            </c:numRef>
          </c:xVal>
          <c:yVal>
            <c:numRef>
              <c:f>'Experts_14_Feat_10_Eu_BC '!$87:$87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-0.44241811531894398</c:v>
                </c:pt>
                <c:pt idx="2">
                  <c:v>-0.44526381103287799</c:v>
                </c:pt>
                <c:pt idx="3">
                  <c:v>-0.40571009692739102</c:v>
                </c:pt>
                <c:pt idx="4">
                  <c:v>-0.42698334192485998</c:v>
                </c:pt>
                <c:pt idx="5">
                  <c:v>-0.41139275270641801</c:v>
                </c:pt>
                <c:pt idx="6">
                  <c:v>-0.44217461000191799</c:v>
                </c:pt>
                <c:pt idx="7">
                  <c:v>-0.43903259254100202</c:v>
                </c:pt>
                <c:pt idx="8">
                  <c:v>-0.449237675591876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'Experts_14_Feat_10_Eu_BC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0.16170575736455201</c:v>
                </c:pt>
                <c:pt idx="2">
                  <c:v>0.16445220916601699</c:v>
                </c:pt>
                <c:pt idx="3">
                  <c:v>0.16493834157016199</c:v>
                </c:pt>
                <c:pt idx="4">
                  <c:v>0.15988427186458201</c:v>
                </c:pt>
              </c:numCache>
            </c:numRef>
          </c:xVal>
          <c:yVal>
            <c:numRef>
              <c:f>'Experts_14_Feat_10_Eu_BC '!$79:$79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-0.43967525384989897</c:v>
                </c:pt>
                <c:pt idx="2">
                  <c:v>-0.44461773699433499</c:v>
                </c:pt>
                <c:pt idx="3">
                  <c:v>-0.45289026185470899</c:v>
                </c:pt>
                <c:pt idx="4">
                  <c:v>-0.43754023162880201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'Experts_14_Feat_10_Eu_BC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0.15655383652563901</c:v>
                </c:pt>
                <c:pt idx="2">
                  <c:v>0.15655383652563901</c:v>
                </c:pt>
                <c:pt idx="3">
                  <c:v>0.15655383652563901</c:v>
                </c:pt>
                <c:pt idx="4">
                  <c:v>0.156992879103069</c:v>
                </c:pt>
                <c:pt idx="5">
                  <c:v>0.15655383652563901</c:v>
                </c:pt>
                <c:pt idx="6">
                  <c:v>0.156992879103069</c:v>
                </c:pt>
                <c:pt idx="7">
                  <c:v>0.15759371268218</c:v>
                </c:pt>
                <c:pt idx="8">
                  <c:v>0.156992879103069</c:v>
                </c:pt>
                <c:pt idx="9">
                  <c:v>0.159964238883988</c:v>
                </c:pt>
                <c:pt idx="10">
                  <c:v>0.15759371268218</c:v>
                </c:pt>
                <c:pt idx="11">
                  <c:v>0.15759371268218</c:v>
                </c:pt>
                <c:pt idx="12">
                  <c:v>0.15759581315382901</c:v>
                </c:pt>
                <c:pt idx="13">
                  <c:v>0.15733045050314701</c:v>
                </c:pt>
                <c:pt idx="14">
                  <c:v>0.15763427441212799</c:v>
                </c:pt>
                <c:pt idx="15">
                  <c:v>0.158356716550517</c:v>
                </c:pt>
                <c:pt idx="16">
                  <c:v>0.15733045050314701</c:v>
                </c:pt>
                <c:pt idx="17">
                  <c:v>0.15763427441212799</c:v>
                </c:pt>
                <c:pt idx="18">
                  <c:v>0.15668914156655001</c:v>
                </c:pt>
                <c:pt idx="19">
                  <c:v>0.16216399081194399</c:v>
                </c:pt>
                <c:pt idx="20">
                  <c:v>0.15759371268218</c:v>
                </c:pt>
                <c:pt idx="21">
                  <c:v>0.15763427441212799</c:v>
                </c:pt>
                <c:pt idx="22">
                  <c:v>0.15759371268218</c:v>
                </c:pt>
                <c:pt idx="23">
                  <c:v>0.155956997441554</c:v>
                </c:pt>
                <c:pt idx="24">
                  <c:v>0.157688492147113</c:v>
                </c:pt>
                <c:pt idx="25">
                  <c:v>0.15733045050314701</c:v>
                </c:pt>
                <c:pt idx="26">
                  <c:v>0.15733045050314701</c:v>
                </c:pt>
                <c:pt idx="27">
                  <c:v>0.157688492147113</c:v>
                </c:pt>
                <c:pt idx="28">
                  <c:v>0.15733045050314701</c:v>
                </c:pt>
                <c:pt idx="29">
                  <c:v>0.15695842610368901</c:v>
                </c:pt>
                <c:pt idx="30">
                  <c:v>0.15863895196328001</c:v>
                </c:pt>
                <c:pt idx="31">
                  <c:v>0.156992879103069</c:v>
                </c:pt>
                <c:pt idx="32">
                  <c:v>0.15759581315382901</c:v>
                </c:pt>
                <c:pt idx="33">
                  <c:v>0.15655383652563901</c:v>
                </c:pt>
                <c:pt idx="34">
                  <c:v>0.157263147745484</c:v>
                </c:pt>
                <c:pt idx="35">
                  <c:v>0.156404287936008</c:v>
                </c:pt>
                <c:pt idx="36">
                  <c:v>0.15668914156655001</c:v>
                </c:pt>
                <c:pt idx="37">
                  <c:v>0.15763427441212799</c:v>
                </c:pt>
              </c:numCache>
            </c:numRef>
          </c:xVal>
          <c:yVal>
            <c:numRef>
              <c:f>'Experts_14_Feat_10_Eu_BC '!$93:$93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-0.45345000072868502</c:v>
                </c:pt>
                <c:pt idx="2">
                  <c:v>-0.45345000072868502</c:v>
                </c:pt>
                <c:pt idx="3">
                  <c:v>-0.45345000072868502</c:v>
                </c:pt>
                <c:pt idx="4">
                  <c:v>-0.46768567391243498</c:v>
                </c:pt>
                <c:pt idx="5">
                  <c:v>-0.45345000072868502</c:v>
                </c:pt>
                <c:pt idx="6">
                  <c:v>-0.46768567391243498</c:v>
                </c:pt>
                <c:pt idx="7">
                  <c:v>-0.47244573298273201</c:v>
                </c:pt>
                <c:pt idx="8">
                  <c:v>-0.46768567391243498</c:v>
                </c:pt>
                <c:pt idx="9">
                  <c:v>-0.50046693621641203</c:v>
                </c:pt>
                <c:pt idx="10">
                  <c:v>-0.47244573298273201</c:v>
                </c:pt>
                <c:pt idx="11">
                  <c:v>-0.47244573298273201</c:v>
                </c:pt>
                <c:pt idx="12">
                  <c:v>-0.47290710040630501</c:v>
                </c:pt>
                <c:pt idx="13">
                  <c:v>-0.46938538978762601</c:v>
                </c:pt>
                <c:pt idx="14">
                  <c:v>-0.47435987698424398</c:v>
                </c:pt>
                <c:pt idx="15">
                  <c:v>-0.48759650855088699</c:v>
                </c:pt>
                <c:pt idx="16">
                  <c:v>-0.46938538978762601</c:v>
                </c:pt>
                <c:pt idx="17">
                  <c:v>-0.47435987698424398</c:v>
                </c:pt>
                <c:pt idx="18">
                  <c:v>-0.45769636991676999</c:v>
                </c:pt>
                <c:pt idx="19">
                  <c:v>-0.50178668517417402</c:v>
                </c:pt>
                <c:pt idx="20">
                  <c:v>-0.47244573298273201</c:v>
                </c:pt>
                <c:pt idx="21">
                  <c:v>-0.47435987698424398</c:v>
                </c:pt>
                <c:pt idx="22">
                  <c:v>-0.47244573298273201</c:v>
                </c:pt>
                <c:pt idx="23">
                  <c:v>-0.44833562675234201</c:v>
                </c:pt>
                <c:pt idx="24">
                  <c:v>-0.48673374663411301</c:v>
                </c:pt>
                <c:pt idx="25">
                  <c:v>-0.46938538978762601</c:v>
                </c:pt>
                <c:pt idx="26">
                  <c:v>-0.46938538978762601</c:v>
                </c:pt>
                <c:pt idx="27">
                  <c:v>-0.48673374663411301</c:v>
                </c:pt>
                <c:pt idx="28">
                  <c:v>-0.46938538978762601</c:v>
                </c:pt>
                <c:pt idx="29">
                  <c:v>-0.46759320033597301</c:v>
                </c:pt>
                <c:pt idx="30">
                  <c:v>-0.49883247738859499</c:v>
                </c:pt>
                <c:pt idx="31">
                  <c:v>-0.46768567391243498</c:v>
                </c:pt>
                <c:pt idx="32">
                  <c:v>-0.47290710040630501</c:v>
                </c:pt>
                <c:pt idx="33">
                  <c:v>-0.45345000072868502</c:v>
                </c:pt>
                <c:pt idx="34">
                  <c:v>-0.46903356405374202</c:v>
                </c:pt>
                <c:pt idx="35">
                  <c:v>-0.449435757513589</c:v>
                </c:pt>
                <c:pt idx="36">
                  <c:v>-0.45769636991676999</c:v>
                </c:pt>
                <c:pt idx="37">
                  <c:v>-0.47435987698424398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0.15417132710739501</c:v>
                </c:pt>
                <c:pt idx="2">
                  <c:v>0.154436829405284</c:v>
                </c:pt>
                <c:pt idx="3">
                  <c:v>0.154080734203869</c:v>
                </c:pt>
                <c:pt idx="4">
                  <c:v>0.15445994090287701</c:v>
                </c:pt>
                <c:pt idx="5">
                  <c:v>0.15392292170099001</c:v>
                </c:pt>
                <c:pt idx="6">
                  <c:v>0.15417615592601</c:v>
                </c:pt>
                <c:pt idx="7">
                  <c:v>0.154417583753959</c:v>
                </c:pt>
                <c:pt idx="8">
                  <c:v>0.15445583787317399</c:v>
                </c:pt>
                <c:pt idx="9">
                  <c:v>0.154451095982958</c:v>
                </c:pt>
                <c:pt idx="10">
                  <c:v>0.153906143706531</c:v>
                </c:pt>
              </c:numCache>
            </c:numRef>
          </c:xVal>
          <c:yVal>
            <c:numRef>
              <c:f>'Experts_14_Feat_10_Eu_BC '!$119:$119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-0.52683270554392203</c:v>
                </c:pt>
                <c:pt idx="2">
                  <c:v>-0.53753732138201804</c:v>
                </c:pt>
                <c:pt idx="3">
                  <c:v>-0.52406792440904504</c:v>
                </c:pt>
                <c:pt idx="4">
                  <c:v>-0.5508951476192</c:v>
                </c:pt>
                <c:pt idx="5">
                  <c:v>-0.52313275614624399</c:v>
                </c:pt>
                <c:pt idx="6">
                  <c:v>-0.53626377570191497</c:v>
                </c:pt>
                <c:pt idx="7">
                  <c:v>-0.53744596904018704</c:v>
                </c:pt>
                <c:pt idx="8">
                  <c:v>-0.546631308784161</c:v>
                </c:pt>
                <c:pt idx="9">
                  <c:v>-0.53870626207273598</c:v>
                </c:pt>
                <c:pt idx="10">
                  <c:v>-0.49997314411898502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'Experts_14_Feat_10_Eu_BC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0.16265570859280601</c:v>
                </c:pt>
                <c:pt idx="2">
                  <c:v>0.16063372237138099</c:v>
                </c:pt>
                <c:pt idx="3">
                  <c:v>0.163725668468682</c:v>
                </c:pt>
                <c:pt idx="4">
                  <c:v>0.162811704280724</c:v>
                </c:pt>
                <c:pt idx="5">
                  <c:v>0.16605418704868799</c:v>
                </c:pt>
              </c:numCache>
            </c:numRef>
          </c:xVal>
          <c:yVal>
            <c:numRef>
              <c:f>'Experts_14_Feat_10_Eu_BC '!$A$111:$I$111</c:f>
              <c:numCache>
                <c:formatCode>General</c:formatCode>
                <c:ptCount val="9"/>
                <c:pt idx="0">
                  <c:v>-0.420330012340208</c:v>
                </c:pt>
                <c:pt idx="1">
                  <c:v>-0.42977279748405101</c:v>
                </c:pt>
                <c:pt idx="2">
                  <c:v>-0.42682135015795603</c:v>
                </c:pt>
                <c:pt idx="3">
                  <c:v>-0.44531814972530598</c:v>
                </c:pt>
                <c:pt idx="4">
                  <c:v>-0.44404815956792498</c:v>
                </c:pt>
                <c:pt idx="5">
                  <c:v>-0.44639718385131599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'Experts_14_Feat_10_Eu_BC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0.164694176947008</c:v>
                </c:pt>
                <c:pt idx="2">
                  <c:v>0.162520173175636</c:v>
                </c:pt>
                <c:pt idx="3">
                  <c:v>0.162953731361832</c:v>
                </c:pt>
                <c:pt idx="4">
                  <c:v>0.160934589631027</c:v>
                </c:pt>
                <c:pt idx="5">
                  <c:v>0.16246414735675499</c:v>
                </c:pt>
                <c:pt idx="6">
                  <c:v>0.16221855190996401</c:v>
                </c:pt>
                <c:pt idx="7">
                  <c:v>0.162893929562347</c:v>
                </c:pt>
              </c:numCache>
            </c:numRef>
          </c:xVal>
          <c:yVal>
            <c:numRef>
              <c:f>'Experts_14_Feat_10_Eu_BC '!$103:$103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-0.461322890594213</c:v>
                </c:pt>
                <c:pt idx="2">
                  <c:v>-0.44213389806594</c:v>
                </c:pt>
                <c:pt idx="3">
                  <c:v>-0.44295151257367299</c:v>
                </c:pt>
                <c:pt idx="4">
                  <c:v>-0.41872141296499898</c:v>
                </c:pt>
                <c:pt idx="5">
                  <c:v>-0.43141696273723101</c:v>
                </c:pt>
                <c:pt idx="6">
                  <c:v>-0.42363173884229299</c:v>
                </c:pt>
                <c:pt idx="7">
                  <c:v>-0.442214999184878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'Experts_14_Feat_10_Eu_BC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0.15584923799234099</c:v>
                </c:pt>
                <c:pt idx="2">
                  <c:v>0.15534783775616001</c:v>
                </c:pt>
                <c:pt idx="3">
                  <c:v>0.15544756156301201</c:v>
                </c:pt>
                <c:pt idx="4">
                  <c:v>0.155006406916082</c:v>
                </c:pt>
                <c:pt idx="5">
                  <c:v>0.15453290277131801</c:v>
                </c:pt>
                <c:pt idx="6">
                  <c:v>0.15502200846032099</c:v>
                </c:pt>
                <c:pt idx="7">
                  <c:v>0.15459172624738601</c:v>
                </c:pt>
                <c:pt idx="8">
                  <c:v>0.15502824187587</c:v>
                </c:pt>
                <c:pt idx="9">
                  <c:v>0.15503170602889099</c:v>
                </c:pt>
              </c:numCache>
            </c:numRef>
          </c:xVal>
          <c:yVal>
            <c:numRef>
              <c:f>'Experts_14_Feat_10_Eu_BC '!$117:$117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-0.53377711153351104</c:v>
                </c:pt>
                <c:pt idx="2">
                  <c:v>-0.52644639651038905</c:v>
                </c:pt>
                <c:pt idx="3">
                  <c:v>-0.533148370545377</c:v>
                </c:pt>
                <c:pt idx="4">
                  <c:v>-0.51436584539785302</c:v>
                </c:pt>
                <c:pt idx="5">
                  <c:v>-0.50991748119838198</c:v>
                </c:pt>
                <c:pt idx="6">
                  <c:v>-0.51882379020674296</c:v>
                </c:pt>
                <c:pt idx="7">
                  <c:v>-0.512609941056827</c:v>
                </c:pt>
                <c:pt idx="8">
                  <c:v>-0.52061037631573803</c:v>
                </c:pt>
                <c:pt idx="9">
                  <c:v>-0.52188891632073897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0.15539919266728799</c:v>
                </c:pt>
                <c:pt idx="2">
                  <c:v>0.15632350609975099</c:v>
                </c:pt>
                <c:pt idx="3">
                  <c:v>0.15632350609975099</c:v>
                </c:pt>
                <c:pt idx="4">
                  <c:v>0.15539919266728799</c:v>
                </c:pt>
                <c:pt idx="5">
                  <c:v>0.15510994734158501</c:v>
                </c:pt>
                <c:pt idx="6">
                  <c:v>0.15496641430122099</c:v>
                </c:pt>
                <c:pt idx="7">
                  <c:v>0.15632350609975099</c:v>
                </c:pt>
                <c:pt idx="8">
                  <c:v>0.15539919266728799</c:v>
                </c:pt>
                <c:pt idx="9">
                  <c:v>0.15479010258458401</c:v>
                </c:pt>
                <c:pt idx="10">
                  <c:v>0.15510994734158501</c:v>
                </c:pt>
                <c:pt idx="11">
                  <c:v>0.155084527948044</c:v>
                </c:pt>
                <c:pt idx="12">
                  <c:v>0.15496641430122099</c:v>
                </c:pt>
                <c:pt idx="13">
                  <c:v>0.15496641430122099</c:v>
                </c:pt>
                <c:pt idx="14">
                  <c:v>0.15496641430122099</c:v>
                </c:pt>
                <c:pt idx="15">
                  <c:v>0.15484890508650201</c:v>
                </c:pt>
                <c:pt idx="16">
                  <c:v>0.154929705288263</c:v>
                </c:pt>
                <c:pt idx="17">
                  <c:v>0.15484890508650201</c:v>
                </c:pt>
                <c:pt idx="18">
                  <c:v>0.15510994734158501</c:v>
                </c:pt>
                <c:pt idx="19">
                  <c:v>0.15496641430122099</c:v>
                </c:pt>
                <c:pt idx="20">
                  <c:v>0.15632350609975099</c:v>
                </c:pt>
                <c:pt idx="21">
                  <c:v>0.155084527948044</c:v>
                </c:pt>
                <c:pt idx="22">
                  <c:v>0.15496641430122099</c:v>
                </c:pt>
                <c:pt idx="23">
                  <c:v>0.154988507790181</c:v>
                </c:pt>
                <c:pt idx="24">
                  <c:v>0.155084527948044</c:v>
                </c:pt>
                <c:pt idx="25">
                  <c:v>0.154929705288263</c:v>
                </c:pt>
                <c:pt idx="26">
                  <c:v>0.15510994734158501</c:v>
                </c:pt>
                <c:pt idx="27">
                  <c:v>0.15496641430122099</c:v>
                </c:pt>
                <c:pt idx="28">
                  <c:v>0.15510994734158501</c:v>
                </c:pt>
                <c:pt idx="29">
                  <c:v>0.15632350609975099</c:v>
                </c:pt>
                <c:pt idx="30">
                  <c:v>0.15496641430122099</c:v>
                </c:pt>
                <c:pt idx="31">
                  <c:v>0.154929705288263</c:v>
                </c:pt>
                <c:pt idx="32">
                  <c:v>0.155084527948044</c:v>
                </c:pt>
                <c:pt idx="33">
                  <c:v>0.15632350609975099</c:v>
                </c:pt>
                <c:pt idx="34">
                  <c:v>0.15496641430122099</c:v>
                </c:pt>
                <c:pt idx="35">
                  <c:v>0.15496641430122099</c:v>
                </c:pt>
                <c:pt idx="36">
                  <c:v>0.15479010258458401</c:v>
                </c:pt>
                <c:pt idx="37">
                  <c:v>0.154988507790181</c:v>
                </c:pt>
                <c:pt idx="38">
                  <c:v>0.15673384944461799</c:v>
                </c:pt>
                <c:pt idx="39">
                  <c:v>0.15510994734158501</c:v>
                </c:pt>
                <c:pt idx="40">
                  <c:v>0.154929705288263</c:v>
                </c:pt>
                <c:pt idx="41">
                  <c:v>0.15496641430122099</c:v>
                </c:pt>
                <c:pt idx="42">
                  <c:v>0.155084527948044</c:v>
                </c:pt>
                <c:pt idx="43">
                  <c:v>0.15510994734158501</c:v>
                </c:pt>
                <c:pt idx="44">
                  <c:v>0.15496641430122099</c:v>
                </c:pt>
                <c:pt idx="45">
                  <c:v>0.154988507790181</c:v>
                </c:pt>
                <c:pt idx="46">
                  <c:v>0.15632350609975099</c:v>
                </c:pt>
                <c:pt idx="47">
                  <c:v>0.15632350609975099</c:v>
                </c:pt>
                <c:pt idx="48">
                  <c:v>0.15539919266728799</c:v>
                </c:pt>
                <c:pt idx="49">
                  <c:v>0.15496641430122099</c:v>
                </c:pt>
                <c:pt idx="50">
                  <c:v>0.15496641430122099</c:v>
                </c:pt>
                <c:pt idx="51">
                  <c:v>0.154929705288263</c:v>
                </c:pt>
                <c:pt idx="52">
                  <c:v>0.15510994734158501</c:v>
                </c:pt>
                <c:pt idx="53">
                  <c:v>0.154988507790181</c:v>
                </c:pt>
                <c:pt idx="54">
                  <c:v>0.15510994734158501</c:v>
                </c:pt>
                <c:pt idx="55">
                  <c:v>0.15496641430122099</c:v>
                </c:pt>
                <c:pt idx="56">
                  <c:v>0.15496641430122099</c:v>
                </c:pt>
                <c:pt idx="57">
                  <c:v>0.154988507790181</c:v>
                </c:pt>
                <c:pt idx="58">
                  <c:v>0.15632350609975099</c:v>
                </c:pt>
                <c:pt idx="59">
                  <c:v>0.15490428589472099</c:v>
                </c:pt>
                <c:pt idx="60">
                  <c:v>0.15496641430122099</c:v>
                </c:pt>
                <c:pt idx="61">
                  <c:v>0.15496641430122099</c:v>
                </c:pt>
                <c:pt idx="62">
                  <c:v>0.15510994734158501</c:v>
                </c:pt>
                <c:pt idx="63">
                  <c:v>0.15496641430122099</c:v>
                </c:pt>
                <c:pt idx="64">
                  <c:v>0.15496641430122099</c:v>
                </c:pt>
                <c:pt idx="65">
                  <c:v>0.15510994734158501</c:v>
                </c:pt>
                <c:pt idx="66">
                  <c:v>0.155084527948044</c:v>
                </c:pt>
                <c:pt idx="67">
                  <c:v>0.154929705288263</c:v>
                </c:pt>
                <c:pt idx="68">
                  <c:v>0.15632350609975099</c:v>
                </c:pt>
                <c:pt idx="69">
                  <c:v>0.15496641430122099</c:v>
                </c:pt>
                <c:pt idx="70">
                  <c:v>0.15632350609975099</c:v>
                </c:pt>
                <c:pt idx="71">
                  <c:v>0.15496641430122099</c:v>
                </c:pt>
                <c:pt idx="72">
                  <c:v>0.15496641430122099</c:v>
                </c:pt>
                <c:pt idx="73">
                  <c:v>0.15510994734158501</c:v>
                </c:pt>
                <c:pt idx="74">
                  <c:v>0.15487004871924401</c:v>
                </c:pt>
                <c:pt idx="75">
                  <c:v>0.15496641430122099</c:v>
                </c:pt>
                <c:pt idx="76">
                  <c:v>0.155025725446126</c:v>
                </c:pt>
                <c:pt idx="77">
                  <c:v>0.15496641430122099</c:v>
                </c:pt>
                <c:pt idx="78">
                  <c:v>0.15496641430122099</c:v>
                </c:pt>
                <c:pt idx="79">
                  <c:v>0.15510994734158501</c:v>
                </c:pt>
                <c:pt idx="80">
                  <c:v>0.15496641430122099</c:v>
                </c:pt>
                <c:pt idx="81">
                  <c:v>0.155412030582644</c:v>
                </c:pt>
                <c:pt idx="82">
                  <c:v>0.15632350609975099</c:v>
                </c:pt>
                <c:pt idx="83">
                  <c:v>0.15490428589472099</c:v>
                </c:pt>
              </c:numCache>
            </c:numRef>
          </c:xVal>
          <c:yVal>
            <c:numRef>
              <c:f>'Experts_14_Feat_10_Eu_BC '!$143:$143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-0.48794330407335501</c:v>
                </c:pt>
                <c:pt idx="2">
                  <c:v>-0.506186456357962</c:v>
                </c:pt>
                <c:pt idx="3">
                  <c:v>-0.506186456357962</c:v>
                </c:pt>
                <c:pt idx="4">
                  <c:v>-0.48794330407335501</c:v>
                </c:pt>
                <c:pt idx="5">
                  <c:v>-0.48637825136895602</c:v>
                </c:pt>
                <c:pt idx="6">
                  <c:v>-0.477459688107498</c:v>
                </c:pt>
                <c:pt idx="7">
                  <c:v>-0.506186456357962</c:v>
                </c:pt>
                <c:pt idx="8">
                  <c:v>-0.48794330407335501</c:v>
                </c:pt>
                <c:pt idx="9">
                  <c:v>-0.46322671168657598</c:v>
                </c:pt>
                <c:pt idx="10">
                  <c:v>-0.48637825136895602</c:v>
                </c:pt>
                <c:pt idx="11">
                  <c:v>-0.48021040330499898</c:v>
                </c:pt>
                <c:pt idx="12">
                  <c:v>-0.477459688107498</c:v>
                </c:pt>
                <c:pt idx="13">
                  <c:v>-0.477459688107498</c:v>
                </c:pt>
                <c:pt idx="14">
                  <c:v>-0.477459688107498</c:v>
                </c:pt>
                <c:pt idx="15">
                  <c:v>-0.46477152173973102</c:v>
                </c:pt>
                <c:pt idx="16">
                  <c:v>-0.47645955598847201</c:v>
                </c:pt>
                <c:pt idx="17">
                  <c:v>-0.46477152173973102</c:v>
                </c:pt>
                <c:pt idx="18">
                  <c:v>-0.48637825136895602</c:v>
                </c:pt>
                <c:pt idx="19">
                  <c:v>-0.477459688107498</c:v>
                </c:pt>
                <c:pt idx="20">
                  <c:v>-0.506186456357962</c:v>
                </c:pt>
                <c:pt idx="21">
                  <c:v>-0.48021040330499898</c:v>
                </c:pt>
                <c:pt idx="22">
                  <c:v>-0.477459688107498</c:v>
                </c:pt>
                <c:pt idx="23">
                  <c:v>-0.47847619628857702</c:v>
                </c:pt>
                <c:pt idx="24">
                  <c:v>-0.48021040330499898</c:v>
                </c:pt>
                <c:pt idx="25">
                  <c:v>-0.47645955598847201</c:v>
                </c:pt>
                <c:pt idx="26">
                  <c:v>-0.48637825136895602</c:v>
                </c:pt>
                <c:pt idx="27">
                  <c:v>-0.477459688107498</c:v>
                </c:pt>
                <c:pt idx="28">
                  <c:v>-0.48637825136895602</c:v>
                </c:pt>
                <c:pt idx="29">
                  <c:v>-0.506186456357962</c:v>
                </c:pt>
                <c:pt idx="30">
                  <c:v>-0.477459688107498</c:v>
                </c:pt>
                <c:pt idx="31">
                  <c:v>-0.47645955598847201</c:v>
                </c:pt>
                <c:pt idx="32">
                  <c:v>-0.48021040330499898</c:v>
                </c:pt>
                <c:pt idx="33">
                  <c:v>-0.506186456357962</c:v>
                </c:pt>
                <c:pt idx="34">
                  <c:v>-0.477459688107498</c:v>
                </c:pt>
                <c:pt idx="35">
                  <c:v>-0.477459688107498</c:v>
                </c:pt>
                <c:pt idx="36">
                  <c:v>-0.46322671168657598</c:v>
                </c:pt>
                <c:pt idx="37">
                  <c:v>-0.47847619628857702</c:v>
                </c:pt>
                <c:pt idx="38">
                  <c:v>-0.51133980507366505</c:v>
                </c:pt>
                <c:pt idx="39">
                  <c:v>-0.48637825136895602</c:v>
                </c:pt>
                <c:pt idx="40">
                  <c:v>-0.47645955598847201</c:v>
                </c:pt>
                <c:pt idx="41">
                  <c:v>-0.477459688107498</c:v>
                </c:pt>
                <c:pt idx="42">
                  <c:v>-0.48021040330499898</c:v>
                </c:pt>
                <c:pt idx="43">
                  <c:v>-0.48637825136895602</c:v>
                </c:pt>
                <c:pt idx="44">
                  <c:v>-0.477459688107498</c:v>
                </c:pt>
                <c:pt idx="45">
                  <c:v>-0.47847619628857702</c:v>
                </c:pt>
                <c:pt idx="46">
                  <c:v>-0.506186456357962</c:v>
                </c:pt>
                <c:pt idx="47">
                  <c:v>-0.506186456357962</c:v>
                </c:pt>
                <c:pt idx="48">
                  <c:v>-0.48794330407335501</c:v>
                </c:pt>
                <c:pt idx="49">
                  <c:v>-0.477459688107498</c:v>
                </c:pt>
                <c:pt idx="50">
                  <c:v>-0.477459688107498</c:v>
                </c:pt>
                <c:pt idx="51">
                  <c:v>-0.47645955598847201</c:v>
                </c:pt>
                <c:pt idx="52">
                  <c:v>-0.48637825136895602</c:v>
                </c:pt>
                <c:pt idx="53">
                  <c:v>-0.47847619628857702</c:v>
                </c:pt>
                <c:pt idx="54">
                  <c:v>-0.48637825136895602</c:v>
                </c:pt>
                <c:pt idx="55">
                  <c:v>-0.477459688107498</c:v>
                </c:pt>
                <c:pt idx="56">
                  <c:v>-0.477459688107498</c:v>
                </c:pt>
                <c:pt idx="57">
                  <c:v>-0.47847619628857702</c:v>
                </c:pt>
                <c:pt idx="58">
                  <c:v>-0.506186456357962</c:v>
                </c:pt>
                <c:pt idx="59">
                  <c:v>-0.476318947494627</c:v>
                </c:pt>
                <c:pt idx="60">
                  <c:v>-0.477459688107498</c:v>
                </c:pt>
                <c:pt idx="61">
                  <c:v>-0.477459688107498</c:v>
                </c:pt>
                <c:pt idx="62">
                  <c:v>-0.48637825136895602</c:v>
                </c:pt>
                <c:pt idx="63">
                  <c:v>-0.477459688107498</c:v>
                </c:pt>
                <c:pt idx="64">
                  <c:v>-0.477459688107498</c:v>
                </c:pt>
                <c:pt idx="65">
                  <c:v>-0.48637825136895602</c:v>
                </c:pt>
                <c:pt idx="66">
                  <c:v>-0.48021040330499898</c:v>
                </c:pt>
                <c:pt idx="67">
                  <c:v>-0.47645955598847201</c:v>
                </c:pt>
                <c:pt idx="68">
                  <c:v>-0.506186456357962</c:v>
                </c:pt>
                <c:pt idx="69">
                  <c:v>-0.477459688107498</c:v>
                </c:pt>
                <c:pt idx="70">
                  <c:v>-0.506186456357962</c:v>
                </c:pt>
                <c:pt idx="71">
                  <c:v>-0.477459688107498</c:v>
                </c:pt>
                <c:pt idx="72">
                  <c:v>-0.477459688107498</c:v>
                </c:pt>
                <c:pt idx="73">
                  <c:v>-0.48637825136895602</c:v>
                </c:pt>
                <c:pt idx="74">
                  <c:v>-0.47629366993922301</c:v>
                </c:pt>
                <c:pt idx="75">
                  <c:v>-0.477459688107498</c:v>
                </c:pt>
                <c:pt idx="76">
                  <c:v>-0.47972200748453597</c:v>
                </c:pt>
                <c:pt idx="77">
                  <c:v>-0.477459688107498</c:v>
                </c:pt>
                <c:pt idx="78">
                  <c:v>-0.477459688107498</c:v>
                </c:pt>
                <c:pt idx="79">
                  <c:v>-0.48637825136895602</c:v>
                </c:pt>
                <c:pt idx="80">
                  <c:v>-0.477459688107498</c:v>
                </c:pt>
                <c:pt idx="81">
                  <c:v>-0.49549918880192001</c:v>
                </c:pt>
                <c:pt idx="82">
                  <c:v>-0.506186456357962</c:v>
                </c:pt>
                <c:pt idx="83">
                  <c:v>-0.476318947494627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'Experts_14_Feat_10_Eu_BC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0.16102394052382901</c:v>
                </c:pt>
                <c:pt idx="2">
                  <c:v>0.16069490498963299</c:v>
                </c:pt>
                <c:pt idx="3">
                  <c:v>0.16241341733699799</c:v>
                </c:pt>
                <c:pt idx="4">
                  <c:v>0.162425819035906</c:v>
                </c:pt>
                <c:pt idx="5">
                  <c:v>0.16335016506113301</c:v>
                </c:pt>
              </c:numCache>
            </c:numRef>
          </c:xVal>
          <c:yVal>
            <c:numRef>
              <c:f>'Experts_14_Feat_10_Eu_BC '!$135:$135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-0.43282191752322202</c:v>
                </c:pt>
                <c:pt idx="2">
                  <c:v>-0.41404505110414302</c:v>
                </c:pt>
                <c:pt idx="3">
                  <c:v>-0.43763114591015601</c:v>
                </c:pt>
                <c:pt idx="4">
                  <c:v>-0.44112752133287503</c:v>
                </c:pt>
                <c:pt idx="5">
                  <c:v>-0.44242050135406302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'Experts_14_Feat_10_Eu_BC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0.16256526375220701</c:v>
                </c:pt>
                <c:pt idx="2">
                  <c:v>0.162911358762071</c:v>
                </c:pt>
                <c:pt idx="3">
                  <c:v>0.16559725978730699</c:v>
                </c:pt>
                <c:pt idx="4">
                  <c:v>0.163499582030773</c:v>
                </c:pt>
                <c:pt idx="5">
                  <c:v>0.160912702314564</c:v>
                </c:pt>
              </c:numCache>
            </c:numRef>
          </c:xVal>
          <c:yVal>
            <c:numRef>
              <c:f>'Experts_14_Feat_10_Eu_BC '!$A$127:$G$127</c:f>
              <c:numCache>
                <c:formatCode>General</c:formatCode>
                <c:ptCount val="7"/>
                <c:pt idx="0">
                  <c:v>-0.420330012340208</c:v>
                </c:pt>
                <c:pt idx="1">
                  <c:v>-0.42095578269017703</c:v>
                </c:pt>
                <c:pt idx="2">
                  <c:v>-0.42438642246844899</c:v>
                </c:pt>
                <c:pt idx="3">
                  <c:v>-0.43476814108883099</c:v>
                </c:pt>
                <c:pt idx="4">
                  <c:v>-0.43230716988429102</c:v>
                </c:pt>
                <c:pt idx="5">
                  <c:v>-0.40669617722938201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'Experts_14_Feat_10_Eu_BC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0.15764912422376201</c:v>
                </c:pt>
                <c:pt idx="2">
                  <c:v>0.15605628055593501</c:v>
                </c:pt>
                <c:pt idx="3">
                  <c:v>0.15642880832221401</c:v>
                </c:pt>
                <c:pt idx="4">
                  <c:v>0.156367571053249</c:v>
                </c:pt>
                <c:pt idx="5">
                  <c:v>0.156367571053249</c:v>
                </c:pt>
                <c:pt idx="6">
                  <c:v>0.15605628055593501</c:v>
                </c:pt>
                <c:pt idx="7">
                  <c:v>0.15642880832221401</c:v>
                </c:pt>
                <c:pt idx="8">
                  <c:v>0.156180218896916</c:v>
                </c:pt>
                <c:pt idx="9">
                  <c:v>0.15605628055593501</c:v>
                </c:pt>
                <c:pt idx="10">
                  <c:v>0.158104440238653</c:v>
                </c:pt>
                <c:pt idx="11">
                  <c:v>0.15642880832221401</c:v>
                </c:pt>
                <c:pt idx="12">
                  <c:v>0.156367571053249</c:v>
                </c:pt>
                <c:pt idx="13">
                  <c:v>0.15642880832221401</c:v>
                </c:pt>
                <c:pt idx="14">
                  <c:v>0.15578220832822201</c:v>
                </c:pt>
                <c:pt idx="15">
                  <c:v>0.15605628055593501</c:v>
                </c:pt>
                <c:pt idx="16">
                  <c:v>0.15574629492818701</c:v>
                </c:pt>
                <c:pt idx="17">
                  <c:v>0.15642880832221401</c:v>
                </c:pt>
                <c:pt idx="18">
                  <c:v>0.15605628055593501</c:v>
                </c:pt>
                <c:pt idx="19">
                  <c:v>0.15611751782489999</c:v>
                </c:pt>
                <c:pt idx="20">
                  <c:v>0.15578220832822201</c:v>
                </c:pt>
                <c:pt idx="21">
                  <c:v>0.15584344559718699</c:v>
                </c:pt>
                <c:pt idx="22">
                  <c:v>0.15605628055593501</c:v>
                </c:pt>
              </c:numCache>
            </c:numRef>
          </c:xVal>
          <c:yVal>
            <c:numRef>
              <c:f>'Experts_14_Feat_10_Eu_BC '!$141:$141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-0.50073514272619002</c:v>
                </c:pt>
                <c:pt idx="2">
                  <c:v>-0.48508766783806501</c:v>
                </c:pt>
                <c:pt idx="3">
                  <c:v>-0.49705554131264001</c:v>
                </c:pt>
                <c:pt idx="4">
                  <c:v>-0.49030882424252198</c:v>
                </c:pt>
                <c:pt idx="5">
                  <c:v>-0.49030882424252198</c:v>
                </c:pt>
                <c:pt idx="6">
                  <c:v>-0.48508766783806501</c:v>
                </c:pt>
                <c:pt idx="7">
                  <c:v>-0.49705554131264001</c:v>
                </c:pt>
                <c:pt idx="8">
                  <c:v>-0.49011037345441399</c:v>
                </c:pt>
                <c:pt idx="9">
                  <c:v>-0.48508766783806501</c:v>
                </c:pt>
                <c:pt idx="10">
                  <c:v>-0.50221219603689005</c:v>
                </c:pt>
                <c:pt idx="11">
                  <c:v>-0.49705554131264001</c:v>
                </c:pt>
                <c:pt idx="12">
                  <c:v>-0.49030882424252198</c:v>
                </c:pt>
                <c:pt idx="13">
                  <c:v>-0.49705554131264001</c:v>
                </c:pt>
                <c:pt idx="14">
                  <c:v>-0.47606036421039</c:v>
                </c:pt>
                <c:pt idx="15">
                  <c:v>-0.48508766783806501</c:v>
                </c:pt>
                <c:pt idx="16">
                  <c:v>-0.454667771570474</c:v>
                </c:pt>
                <c:pt idx="17">
                  <c:v>-0.49705554131264001</c:v>
                </c:pt>
                <c:pt idx="18">
                  <c:v>-0.48508766783806501</c:v>
                </c:pt>
                <c:pt idx="19">
                  <c:v>-0.48598422715964901</c:v>
                </c:pt>
                <c:pt idx="20">
                  <c:v>-0.47606036421039</c:v>
                </c:pt>
                <c:pt idx="21">
                  <c:v>-0.47829270201192903</c:v>
                </c:pt>
                <c:pt idx="22">
                  <c:v>-0.48508766783806501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0.15440757974819899</c:v>
                </c:pt>
                <c:pt idx="2">
                  <c:v>0.15566976399228399</c:v>
                </c:pt>
                <c:pt idx="3">
                  <c:v>0.154134134303298</c:v>
                </c:pt>
                <c:pt idx="4">
                  <c:v>0.157243867643207</c:v>
                </c:pt>
                <c:pt idx="5">
                  <c:v>0.15438938979136599</c:v>
                </c:pt>
                <c:pt idx="6">
                  <c:v>0.15459130679470301</c:v>
                </c:pt>
                <c:pt idx="7">
                  <c:v>0.155135197555441</c:v>
                </c:pt>
                <c:pt idx="8">
                  <c:v>0.15502602911480001</c:v>
                </c:pt>
                <c:pt idx="9">
                  <c:v>0.15453903867906699</c:v>
                </c:pt>
                <c:pt idx="10">
                  <c:v>0.156269849355123</c:v>
                </c:pt>
                <c:pt idx="11">
                  <c:v>0.15432931413319401</c:v>
                </c:pt>
                <c:pt idx="12">
                  <c:v>0.157968206127378</c:v>
                </c:pt>
                <c:pt idx="13">
                  <c:v>0.15418573895192</c:v>
                </c:pt>
                <c:pt idx="14">
                  <c:v>0.15399067447550699</c:v>
                </c:pt>
                <c:pt idx="15">
                  <c:v>0.15409868909358601</c:v>
                </c:pt>
                <c:pt idx="16">
                  <c:v>0.15684253323439101</c:v>
                </c:pt>
                <c:pt idx="17">
                  <c:v>0.15764154612364101</c:v>
                </c:pt>
                <c:pt idx="18">
                  <c:v>0.15790703464348599</c:v>
                </c:pt>
                <c:pt idx="19">
                  <c:v>0.15425949214983201</c:v>
                </c:pt>
                <c:pt idx="20">
                  <c:v>0.15639407884121401</c:v>
                </c:pt>
                <c:pt idx="21">
                  <c:v>0.15420527562223801</c:v>
                </c:pt>
                <c:pt idx="22">
                  <c:v>0.155226043517913</c:v>
                </c:pt>
                <c:pt idx="23">
                  <c:v>0.15706060636445701</c:v>
                </c:pt>
                <c:pt idx="24">
                  <c:v>0.154959138599646</c:v>
                </c:pt>
                <c:pt idx="25">
                  <c:v>0.155494217995652</c:v>
                </c:pt>
                <c:pt idx="26">
                  <c:v>0.157481675267334</c:v>
                </c:pt>
                <c:pt idx="27">
                  <c:v>0.154963044306937</c:v>
                </c:pt>
                <c:pt idx="28">
                  <c:v>0.15705229285372099</c:v>
                </c:pt>
                <c:pt idx="29">
                  <c:v>0.155544304294741</c:v>
                </c:pt>
                <c:pt idx="30">
                  <c:v>0.154602547502177</c:v>
                </c:pt>
                <c:pt idx="31">
                  <c:v>0.154704128406042</c:v>
                </c:pt>
                <c:pt idx="32">
                  <c:v>0.15446098627590801</c:v>
                </c:pt>
                <c:pt idx="33">
                  <c:v>0.15435186431843401</c:v>
                </c:pt>
                <c:pt idx="34">
                  <c:v>0.15557791888606601</c:v>
                </c:pt>
              </c:numCache>
            </c:numRef>
          </c:xVal>
          <c:yVal>
            <c:numRef>
              <c:f>'Experts_14_Feat_10_Eu_BC '!$167:$167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-0.49111402265689702</c:v>
                </c:pt>
                <c:pt idx="2">
                  <c:v>-0.52517099297515502</c:v>
                </c:pt>
                <c:pt idx="3">
                  <c:v>-0.47869646877876099</c:v>
                </c:pt>
                <c:pt idx="4">
                  <c:v>-0.54191396474831699</c:v>
                </c:pt>
                <c:pt idx="5">
                  <c:v>-0.48756649532973501</c:v>
                </c:pt>
                <c:pt idx="6">
                  <c:v>-0.501846583211909</c:v>
                </c:pt>
                <c:pt idx="7">
                  <c:v>-0.51318773827786701</c:v>
                </c:pt>
                <c:pt idx="8">
                  <c:v>-0.50986605776430205</c:v>
                </c:pt>
                <c:pt idx="9">
                  <c:v>-0.49830393307660698</c:v>
                </c:pt>
                <c:pt idx="10">
                  <c:v>-0.52715088939340804</c:v>
                </c:pt>
                <c:pt idx="11">
                  <c:v>-0.48487810051406699</c:v>
                </c:pt>
                <c:pt idx="12">
                  <c:v>-0.54745630522942701</c:v>
                </c:pt>
                <c:pt idx="13">
                  <c:v>-0.48313795700884998</c:v>
                </c:pt>
                <c:pt idx="14">
                  <c:v>-0.47501168795319898</c:v>
                </c:pt>
                <c:pt idx="15">
                  <c:v>-0.47558255909615099</c:v>
                </c:pt>
                <c:pt idx="16">
                  <c:v>-0.53619431563000197</c:v>
                </c:pt>
                <c:pt idx="17">
                  <c:v>-0.54350606115880895</c:v>
                </c:pt>
                <c:pt idx="18">
                  <c:v>-0.54659459458131199</c:v>
                </c:pt>
                <c:pt idx="19">
                  <c:v>-0.48369183716393799</c:v>
                </c:pt>
                <c:pt idx="20">
                  <c:v>-0.53317626536289597</c:v>
                </c:pt>
                <c:pt idx="21">
                  <c:v>-0.48361737658007298</c:v>
                </c:pt>
                <c:pt idx="22">
                  <c:v>-0.51324366316875802</c:v>
                </c:pt>
                <c:pt idx="23">
                  <c:v>-0.54112131746202896</c:v>
                </c:pt>
                <c:pt idx="24">
                  <c:v>-0.50790158497228999</c:v>
                </c:pt>
                <c:pt idx="25">
                  <c:v>-0.51406874141075598</c:v>
                </c:pt>
                <c:pt idx="26">
                  <c:v>-0.54253884781317296</c:v>
                </c:pt>
                <c:pt idx="27">
                  <c:v>-0.509608917436428</c:v>
                </c:pt>
                <c:pt idx="28">
                  <c:v>-0.54076135110494605</c:v>
                </c:pt>
                <c:pt idx="29">
                  <c:v>-0.51842786740466396</c:v>
                </c:pt>
                <c:pt idx="30">
                  <c:v>-0.50548792253664698</c:v>
                </c:pt>
                <c:pt idx="31">
                  <c:v>-0.50726526963142204</c:v>
                </c:pt>
                <c:pt idx="32">
                  <c:v>-0.49721037806149698</c:v>
                </c:pt>
                <c:pt idx="33">
                  <c:v>-0.48542639669439602</c:v>
                </c:pt>
                <c:pt idx="34">
                  <c:v>-0.52208492688295005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'Experts_14_Feat_10_Eu_BC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0.162951501251939</c:v>
                </c:pt>
                <c:pt idx="2">
                  <c:v>0.16236183080615399</c:v>
                </c:pt>
                <c:pt idx="3">
                  <c:v>0.16194942554147099</c:v>
                </c:pt>
              </c:numCache>
            </c:numRef>
          </c:xVal>
          <c:yVal>
            <c:numRef>
              <c:f>'Experts_14_Feat_10_Eu_BC '!$159:$159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-0.44386863985891301</c:v>
                </c:pt>
                <c:pt idx="2">
                  <c:v>-0.44358002318137901</c:v>
                </c:pt>
                <c:pt idx="3">
                  <c:v>-0.43425798951181899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'Experts_14_Feat_10_Eu_BC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0.16412689895552399</c:v>
                </c:pt>
                <c:pt idx="2">
                  <c:v>0.16420718475674601</c:v>
                </c:pt>
                <c:pt idx="3">
                  <c:v>0.16488694869433801</c:v>
                </c:pt>
                <c:pt idx="4">
                  <c:v>0.167998289469033</c:v>
                </c:pt>
                <c:pt idx="5">
                  <c:v>0.16255499593012199</c:v>
                </c:pt>
                <c:pt idx="6">
                  <c:v>0.16377536027629</c:v>
                </c:pt>
                <c:pt idx="7">
                  <c:v>0.16748567702979</c:v>
                </c:pt>
                <c:pt idx="8">
                  <c:v>0.16224875879067499</c:v>
                </c:pt>
                <c:pt idx="9">
                  <c:v>0.164196204709224</c:v>
                </c:pt>
              </c:numCache>
            </c:numRef>
          </c:xVal>
          <c:yVal>
            <c:numRef>
              <c:f>'Experts_14_Feat_10_Eu_BC '!$151:$151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-0.42782204835445797</c:v>
                </c:pt>
                <c:pt idx="2">
                  <c:v>-0.43469150091188002</c:v>
                </c:pt>
                <c:pt idx="3">
                  <c:v>-0.43654702053773498</c:v>
                </c:pt>
                <c:pt idx="4">
                  <c:v>-0.44199650304344501</c:v>
                </c:pt>
                <c:pt idx="5">
                  <c:v>-0.41697680390088299</c:v>
                </c:pt>
                <c:pt idx="6">
                  <c:v>-0.41800939984306201</c:v>
                </c:pt>
                <c:pt idx="7">
                  <c:v>-0.43957707582554401</c:v>
                </c:pt>
                <c:pt idx="8">
                  <c:v>-0.40029128881466403</c:v>
                </c:pt>
                <c:pt idx="9">
                  <c:v>-0.42850935616355901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'Experts_14_Feat_10_Eu_BC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0.15863954196142099</c:v>
                </c:pt>
                <c:pt idx="2">
                  <c:v>0.156582203741231</c:v>
                </c:pt>
                <c:pt idx="3">
                  <c:v>0.157316228924305</c:v>
                </c:pt>
                <c:pt idx="4">
                  <c:v>0.15647912773494399</c:v>
                </c:pt>
                <c:pt idx="5">
                  <c:v>0.157411816592015</c:v>
                </c:pt>
                <c:pt idx="6">
                  <c:v>0.15609223081699899</c:v>
                </c:pt>
                <c:pt idx="7">
                  <c:v>0.15672747299741999</c:v>
                </c:pt>
                <c:pt idx="8">
                  <c:v>0.157127518105313</c:v>
                </c:pt>
                <c:pt idx="9">
                  <c:v>0.15552940055143399</c:v>
                </c:pt>
                <c:pt idx="10">
                  <c:v>0.15731004023324099</c:v>
                </c:pt>
                <c:pt idx="11">
                  <c:v>0.15563891169954</c:v>
                </c:pt>
                <c:pt idx="12">
                  <c:v>0.155543894085658</c:v>
                </c:pt>
                <c:pt idx="13">
                  <c:v>0.15716775606212</c:v>
                </c:pt>
                <c:pt idx="14">
                  <c:v>0.15938715507897</c:v>
                </c:pt>
                <c:pt idx="15">
                  <c:v>0.15559034493264601</c:v>
                </c:pt>
                <c:pt idx="16">
                  <c:v>0.15554376814616799</c:v>
                </c:pt>
                <c:pt idx="17">
                  <c:v>0.15747735157894499</c:v>
                </c:pt>
                <c:pt idx="18">
                  <c:v>0.15573958068389099</c:v>
                </c:pt>
                <c:pt idx="19">
                  <c:v>0.157226854068933</c:v>
                </c:pt>
                <c:pt idx="20">
                  <c:v>0.15727300422413901</c:v>
                </c:pt>
              </c:numCache>
            </c:numRef>
          </c:xVal>
          <c:yVal>
            <c:numRef>
              <c:f>'Experts_14_Feat_10_Eu_BC '!$165:$165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-0.51936371687350802</c:v>
                </c:pt>
                <c:pt idx="2">
                  <c:v>-0.49018529706212499</c:v>
                </c:pt>
                <c:pt idx="3">
                  <c:v>-0.51332697633389401</c:v>
                </c:pt>
                <c:pt idx="4">
                  <c:v>-0.48282855974151201</c:v>
                </c:pt>
                <c:pt idx="5">
                  <c:v>-0.51645650782460595</c:v>
                </c:pt>
                <c:pt idx="6">
                  <c:v>-0.48242544368396001</c:v>
                </c:pt>
                <c:pt idx="7">
                  <c:v>-0.49379669513280899</c:v>
                </c:pt>
                <c:pt idx="8">
                  <c:v>-0.49559116997474301</c:v>
                </c:pt>
                <c:pt idx="9">
                  <c:v>-0.43082758340307398</c:v>
                </c:pt>
                <c:pt idx="10">
                  <c:v>-0.50667762496243796</c:v>
                </c:pt>
                <c:pt idx="11">
                  <c:v>-0.443478692987053</c:v>
                </c:pt>
                <c:pt idx="12">
                  <c:v>-0.43278305707701098</c:v>
                </c:pt>
                <c:pt idx="13">
                  <c:v>-0.49787550232711802</c:v>
                </c:pt>
                <c:pt idx="14">
                  <c:v>-0.51954698191423898</c:v>
                </c:pt>
                <c:pt idx="15">
                  <c:v>-0.44008325798560699</c:v>
                </c:pt>
                <c:pt idx="16">
                  <c:v>-0.43208046855492399</c:v>
                </c:pt>
                <c:pt idx="17">
                  <c:v>-0.51933564729271997</c:v>
                </c:pt>
                <c:pt idx="18">
                  <c:v>-0.47292717958949598</c:v>
                </c:pt>
                <c:pt idx="19">
                  <c:v>-0.50095930623319596</c:v>
                </c:pt>
                <c:pt idx="20">
                  <c:v>-0.50289658963891404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'Experts_14_Feat_10_Eu_BC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0.161468274793577</c:v>
                </c:pt>
                <c:pt idx="2">
                  <c:v>0.15621153844379199</c:v>
                </c:pt>
                <c:pt idx="3">
                  <c:v>0.16204019259930699</c:v>
                </c:pt>
                <c:pt idx="4">
                  <c:v>0.161468274793577</c:v>
                </c:pt>
                <c:pt idx="5">
                  <c:v>0.155583657996019</c:v>
                </c:pt>
                <c:pt idx="6">
                  <c:v>0.159906200865778</c:v>
                </c:pt>
                <c:pt idx="7">
                  <c:v>0.161468274793577</c:v>
                </c:pt>
                <c:pt idx="8">
                  <c:v>0.15894033644252001</c:v>
                </c:pt>
                <c:pt idx="9">
                  <c:v>0.155583657996019</c:v>
                </c:pt>
                <c:pt idx="10">
                  <c:v>0.15987637021366699</c:v>
                </c:pt>
                <c:pt idx="11">
                  <c:v>0.160240765023308</c:v>
                </c:pt>
                <c:pt idx="12">
                  <c:v>0.16204019259930699</c:v>
                </c:pt>
                <c:pt idx="13">
                  <c:v>0.159906200865778</c:v>
                </c:pt>
                <c:pt idx="14">
                  <c:v>0.15987637021366699</c:v>
                </c:pt>
                <c:pt idx="15">
                  <c:v>0.161468274793577</c:v>
                </c:pt>
                <c:pt idx="16">
                  <c:v>0.15987637021366699</c:v>
                </c:pt>
                <c:pt idx="17">
                  <c:v>0.155856468543771</c:v>
                </c:pt>
                <c:pt idx="18">
                  <c:v>0.15621153844379199</c:v>
                </c:pt>
                <c:pt idx="19">
                  <c:v>0.16275838257378999</c:v>
                </c:pt>
                <c:pt idx="20">
                  <c:v>0.16275838257378999</c:v>
                </c:pt>
                <c:pt idx="21">
                  <c:v>0.16275838257378999</c:v>
                </c:pt>
                <c:pt idx="22">
                  <c:v>0.161468274793577</c:v>
                </c:pt>
                <c:pt idx="23">
                  <c:v>0.16275838257378999</c:v>
                </c:pt>
                <c:pt idx="24">
                  <c:v>0.16275838257378999</c:v>
                </c:pt>
                <c:pt idx="25">
                  <c:v>0.16120997676298801</c:v>
                </c:pt>
                <c:pt idx="26">
                  <c:v>0.16275838257378999</c:v>
                </c:pt>
                <c:pt idx="27">
                  <c:v>0.15947353876175199</c:v>
                </c:pt>
                <c:pt idx="28">
                  <c:v>0.155583657996019</c:v>
                </c:pt>
                <c:pt idx="29">
                  <c:v>0.161468274793577</c:v>
                </c:pt>
                <c:pt idx="30">
                  <c:v>0.161468274793577</c:v>
                </c:pt>
                <c:pt idx="31">
                  <c:v>0.15987637021366699</c:v>
                </c:pt>
                <c:pt idx="32">
                  <c:v>0.16120997676298801</c:v>
                </c:pt>
                <c:pt idx="33">
                  <c:v>0.155583657996019</c:v>
                </c:pt>
                <c:pt idx="34">
                  <c:v>0.15640307487836599</c:v>
                </c:pt>
                <c:pt idx="35">
                  <c:v>0.155583657996019</c:v>
                </c:pt>
                <c:pt idx="36">
                  <c:v>0.15947353876175199</c:v>
                </c:pt>
                <c:pt idx="37">
                  <c:v>0.155583657996019</c:v>
                </c:pt>
                <c:pt idx="38">
                  <c:v>0.15891690812253101</c:v>
                </c:pt>
                <c:pt idx="39">
                  <c:v>0.15572919084751599</c:v>
                </c:pt>
                <c:pt idx="40">
                  <c:v>0.15611205963969099</c:v>
                </c:pt>
                <c:pt idx="41">
                  <c:v>0.155583657996019</c:v>
                </c:pt>
                <c:pt idx="42">
                  <c:v>0.155796628483996</c:v>
                </c:pt>
                <c:pt idx="43">
                  <c:v>0.15943036951505701</c:v>
                </c:pt>
                <c:pt idx="44">
                  <c:v>0.159906200865778</c:v>
                </c:pt>
                <c:pt idx="45">
                  <c:v>0.15987637021366699</c:v>
                </c:pt>
                <c:pt idx="46">
                  <c:v>0.16275838257378999</c:v>
                </c:pt>
                <c:pt idx="47">
                  <c:v>0.15987637021366699</c:v>
                </c:pt>
                <c:pt idx="48">
                  <c:v>0.159906200865778</c:v>
                </c:pt>
                <c:pt idx="49">
                  <c:v>0.155583657996019</c:v>
                </c:pt>
                <c:pt idx="50">
                  <c:v>0.15938381666416801</c:v>
                </c:pt>
                <c:pt idx="51">
                  <c:v>0.16275838257378999</c:v>
                </c:pt>
                <c:pt idx="52">
                  <c:v>0.155583657996019</c:v>
                </c:pt>
                <c:pt idx="53">
                  <c:v>0.155796628483996</c:v>
                </c:pt>
                <c:pt idx="54">
                  <c:v>0.16275838257378999</c:v>
                </c:pt>
                <c:pt idx="55">
                  <c:v>0.15572919084751599</c:v>
                </c:pt>
                <c:pt idx="56">
                  <c:v>0.16120997676298801</c:v>
                </c:pt>
                <c:pt idx="57">
                  <c:v>0.16275838257378999</c:v>
                </c:pt>
                <c:pt idx="58">
                  <c:v>0.155583657996019</c:v>
                </c:pt>
                <c:pt idx="59">
                  <c:v>0.15987637021366699</c:v>
                </c:pt>
                <c:pt idx="60">
                  <c:v>0.16275838257378999</c:v>
                </c:pt>
                <c:pt idx="61">
                  <c:v>0.16275838257378999</c:v>
                </c:pt>
                <c:pt idx="62">
                  <c:v>0.16275838257378999</c:v>
                </c:pt>
                <c:pt idx="63">
                  <c:v>0.16275838257378999</c:v>
                </c:pt>
                <c:pt idx="64">
                  <c:v>0.16120997676298801</c:v>
                </c:pt>
                <c:pt idx="65">
                  <c:v>0.159906200865778</c:v>
                </c:pt>
                <c:pt idx="66">
                  <c:v>0.15947353876175199</c:v>
                </c:pt>
                <c:pt idx="67">
                  <c:v>0.155583657996019</c:v>
                </c:pt>
                <c:pt idx="68">
                  <c:v>0.15894033644252001</c:v>
                </c:pt>
                <c:pt idx="69">
                  <c:v>0.15572919084751599</c:v>
                </c:pt>
                <c:pt idx="70">
                  <c:v>0.15572919084751599</c:v>
                </c:pt>
                <c:pt idx="71">
                  <c:v>0.15621153844379199</c:v>
                </c:pt>
                <c:pt idx="72">
                  <c:v>0.156221883355773</c:v>
                </c:pt>
                <c:pt idx="73">
                  <c:v>0.155583657996019</c:v>
                </c:pt>
                <c:pt idx="74">
                  <c:v>0.15938381666416801</c:v>
                </c:pt>
                <c:pt idx="75">
                  <c:v>0.16275838257378999</c:v>
                </c:pt>
                <c:pt idx="76">
                  <c:v>0.155583657996019</c:v>
                </c:pt>
                <c:pt idx="77">
                  <c:v>0.16275838257378999</c:v>
                </c:pt>
                <c:pt idx="78">
                  <c:v>0.161468274793577</c:v>
                </c:pt>
                <c:pt idx="79">
                  <c:v>0.155583657996019</c:v>
                </c:pt>
                <c:pt idx="80">
                  <c:v>0.156221883355773</c:v>
                </c:pt>
                <c:pt idx="81">
                  <c:v>0.155583657996019</c:v>
                </c:pt>
                <c:pt idx="82">
                  <c:v>0.155583657996019</c:v>
                </c:pt>
                <c:pt idx="83">
                  <c:v>0.155796628483996</c:v>
                </c:pt>
                <c:pt idx="84">
                  <c:v>0.155796628483996</c:v>
                </c:pt>
                <c:pt idx="85">
                  <c:v>0.16275838257378999</c:v>
                </c:pt>
                <c:pt idx="86">
                  <c:v>0.16275838257378999</c:v>
                </c:pt>
                <c:pt idx="87">
                  <c:v>0.155796628483996</c:v>
                </c:pt>
                <c:pt idx="88">
                  <c:v>0.16275838257378999</c:v>
                </c:pt>
                <c:pt idx="89">
                  <c:v>0.155583657996019</c:v>
                </c:pt>
                <c:pt idx="90">
                  <c:v>0.155583657996019</c:v>
                </c:pt>
                <c:pt idx="91">
                  <c:v>0.155796628483996</c:v>
                </c:pt>
                <c:pt idx="92">
                  <c:v>0.16204019259930699</c:v>
                </c:pt>
                <c:pt idx="93">
                  <c:v>0.155583657996019</c:v>
                </c:pt>
                <c:pt idx="94">
                  <c:v>0.15572919084751599</c:v>
                </c:pt>
                <c:pt idx="95">
                  <c:v>0.15987637021366699</c:v>
                </c:pt>
                <c:pt idx="96">
                  <c:v>0.16275838257378999</c:v>
                </c:pt>
                <c:pt idx="97">
                  <c:v>0.15611205963969099</c:v>
                </c:pt>
                <c:pt idx="98">
                  <c:v>0.16275838257378999</c:v>
                </c:pt>
                <c:pt idx="99">
                  <c:v>0.16204019259930699</c:v>
                </c:pt>
                <c:pt idx="100">
                  <c:v>0.16275838257378999</c:v>
                </c:pt>
              </c:numCache>
            </c:numRef>
          </c:xVal>
          <c:yVal>
            <c:numRef>
              <c:f>'Experts_14_Feat_10_Eu_BC '!$A$191:$CW$191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-0.51324178728340297</c:v>
                </c:pt>
                <c:pt idx="2">
                  <c:v>-0.45771495055795602</c:v>
                </c:pt>
                <c:pt idx="3">
                  <c:v>-0.51642497301045698</c:v>
                </c:pt>
                <c:pt idx="4">
                  <c:v>-0.51324178728340297</c:v>
                </c:pt>
                <c:pt idx="5">
                  <c:v>-0.44600984579422598</c:v>
                </c:pt>
                <c:pt idx="6">
                  <c:v>-0.50331165436476299</c:v>
                </c:pt>
                <c:pt idx="7">
                  <c:v>-0.51324178728340297</c:v>
                </c:pt>
                <c:pt idx="8">
                  <c:v>-0.47878871345388502</c:v>
                </c:pt>
                <c:pt idx="9">
                  <c:v>-0.44600984579422598</c:v>
                </c:pt>
                <c:pt idx="10">
                  <c:v>-0.48511779333300897</c:v>
                </c:pt>
                <c:pt idx="11">
                  <c:v>-0.50623178188275098</c:v>
                </c:pt>
                <c:pt idx="12">
                  <c:v>-0.51642497301045698</c:v>
                </c:pt>
                <c:pt idx="13">
                  <c:v>-0.50331165436476299</c:v>
                </c:pt>
                <c:pt idx="14">
                  <c:v>-0.48511779333300897</c:v>
                </c:pt>
                <c:pt idx="15">
                  <c:v>-0.51324178728340297</c:v>
                </c:pt>
                <c:pt idx="16">
                  <c:v>-0.48511779333300897</c:v>
                </c:pt>
                <c:pt idx="17">
                  <c:v>-0.45361155035011402</c:v>
                </c:pt>
                <c:pt idx="18">
                  <c:v>-0.45771495055795602</c:v>
                </c:pt>
                <c:pt idx="19">
                  <c:v>-0.51903988413123703</c:v>
                </c:pt>
                <c:pt idx="20">
                  <c:v>-0.51903988413123703</c:v>
                </c:pt>
                <c:pt idx="21">
                  <c:v>-0.51903988413123703</c:v>
                </c:pt>
                <c:pt idx="22">
                  <c:v>-0.51324178728340297</c:v>
                </c:pt>
                <c:pt idx="23">
                  <c:v>-0.51903988413123703</c:v>
                </c:pt>
                <c:pt idx="24">
                  <c:v>-0.51903988413123703</c:v>
                </c:pt>
                <c:pt idx="25">
                  <c:v>-0.50857259524866205</c:v>
                </c:pt>
                <c:pt idx="26">
                  <c:v>-0.51903988413123703</c:v>
                </c:pt>
                <c:pt idx="27">
                  <c:v>-0.484223659582182</c:v>
                </c:pt>
                <c:pt idx="28">
                  <c:v>-0.44600984579422598</c:v>
                </c:pt>
                <c:pt idx="29">
                  <c:v>-0.51324178728340297</c:v>
                </c:pt>
                <c:pt idx="30">
                  <c:v>-0.51324178728340297</c:v>
                </c:pt>
                <c:pt idx="31">
                  <c:v>-0.48511779333300897</c:v>
                </c:pt>
                <c:pt idx="32">
                  <c:v>-0.50857259524866205</c:v>
                </c:pt>
                <c:pt idx="33">
                  <c:v>-0.44600984579422598</c:v>
                </c:pt>
                <c:pt idx="34">
                  <c:v>-0.47260614020539898</c:v>
                </c:pt>
                <c:pt idx="35">
                  <c:v>-0.44600984579422598</c:v>
                </c:pt>
                <c:pt idx="36">
                  <c:v>-0.484223659582182</c:v>
                </c:pt>
                <c:pt idx="37">
                  <c:v>-0.44600984579422598</c:v>
                </c:pt>
                <c:pt idx="38">
                  <c:v>-0.47333815571883697</c:v>
                </c:pt>
                <c:pt idx="39">
                  <c:v>-0.44729361693076702</c:v>
                </c:pt>
                <c:pt idx="40">
                  <c:v>-0.45453799592496402</c:v>
                </c:pt>
                <c:pt idx="41">
                  <c:v>-0.44600984579422598</c:v>
                </c:pt>
                <c:pt idx="42">
                  <c:v>-0.44868363018957003</c:v>
                </c:pt>
                <c:pt idx="43">
                  <c:v>-0.48335033760163498</c:v>
                </c:pt>
                <c:pt idx="44">
                  <c:v>-0.50331165436476299</c:v>
                </c:pt>
                <c:pt idx="45">
                  <c:v>-0.48511779333300897</c:v>
                </c:pt>
                <c:pt idx="46">
                  <c:v>-0.51903988413123703</c:v>
                </c:pt>
                <c:pt idx="47">
                  <c:v>-0.48511779333300897</c:v>
                </c:pt>
                <c:pt idx="48">
                  <c:v>-0.50331165436476299</c:v>
                </c:pt>
                <c:pt idx="49">
                  <c:v>-0.44600984579422598</c:v>
                </c:pt>
                <c:pt idx="50">
                  <c:v>-0.47905042291019001</c:v>
                </c:pt>
                <c:pt idx="51">
                  <c:v>-0.51903988413123703</c:v>
                </c:pt>
                <c:pt idx="52">
                  <c:v>-0.44600984579422598</c:v>
                </c:pt>
                <c:pt idx="53">
                  <c:v>-0.44868363018957003</c:v>
                </c:pt>
                <c:pt idx="54">
                  <c:v>-0.51903988413123703</c:v>
                </c:pt>
                <c:pt idx="55">
                  <c:v>-0.44729361693076702</c:v>
                </c:pt>
                <c:pt idx="56">
                  <c:v>-0.50857259524866205</c:v>
                </c:pt>
                <c:pt idx="57">
                  <c:v>-0.51903988413123703</c:v>
                </c:pt>
                <c:pt idx="58">
                  <c:v>-0.44600984579422598</c:v>
                </c:pt>
                <c:pt idx="59">
                  <c:v>-0.48511779333300897</c:v>
                </c:pt>
                <c:pt idx="60">
                  <c:v>-0.51903988413123703</c:v>
                </c:pt>
                <c:pt idx="61">
                  <c:v>-0.51903988413123703</c:v>
                </c:pt>
                <c:pt idx="62">
                  <c:v>-0.51903988413123703</c:v>
                </c:pt>
                <c:pt idx="63">
                  <c:v>-0.51903988413123703</c:v>
                </c:pt>
                <c:pt idx="64">
                  <c:v>-0.50857259524866205</c:v>
                </c:pt>
                <c:pt idx="65">
                  <c:v>-0.50331165436476299</c:v>
                </c:pt>
                <c:pt idx="66">
                  <c:v>-0.484223659582182</c:v>
                </c:pt>
                <c:pt idx="67">
                  <c:v>-0.44600984579422598</c:v>
                </c:pt>
                <c:pt idx="68">
                  <c:v>-0.47878871345388502</c:v>
                </c:pt>
                <c:pt idx="69">
                  <c:v>-0.44729361693076702</c:v>
                </c:pt>
                <c:pt idx="70">
                  <c:v>-0.44729361693076702</c:v>
                </c:pt>
                <c:pt idx="71">
                  <c:v>-0.45771495055795602</c:v>
                </c:pt>
                <c:pt idx="72">
                  <c:v>-0.46533099599375799</c:v>
                </c:pt>
                <c:pt idx="73">
                  <c:v>-0.44600984579422598</c:v>
                </c:pt>
                <c:pt idx="74">
                  <c:v>-0.47905042291019001</c:v>
                </c:pt>
                <c:pt idx="75">
                  <c:v>-0.51903988413123703</c:v>
                </c:pt>
                <c:pt idx="76">
                  <c:v>-0.44600984579422598</c:v>
                </c:pt>
                <c:pt idx="77">
                  <c:v>-0.51903988413123703</c:v>
                </c:pt>
                <c:pt idx="78">
                  <c:v>-0.51324178728340297</c:v>
                </c:pt>
                <c:pt idx="79">
                  <c:v>-0.44600984579422598</c:v>
                </c:pt>
                <c:pt idx="80">
                  <c:v>-0.46533099599375799</c:v>
                </c:pt>
                <c:pt idx="81">
                  <c:v>-0.44600984579422598</c:v>
                </c:pt>
                <c:pt idx="82">
                  <c:v>-0.44600984579422598</c:v>
                </c:pt>
                <c:pt idx="83">
                  <c:v>-0.44868363018957003</c:v>
                </c:pt>
                <c:pt idx="84">
                  <c:v>-0.44868363018957003</c:v>
                </c:pt>
                <c:pt idx="85">
                  <c:v>-0.51903988413123703</c:v>
                </c:pt>
                <c:pt idx="86">
                  <c:v>-0.51903988413123703</c:v>
                </c:pt>
                <c:pt idx="87">
                  <c:v>-0.44868363018957003</c:v>
                </c:pt>
                <c:pt idx="88">
                  <c:v>-0.51903988413123703</c:v>
                </c:pt>
                <c:pt idx="89">
                  <c:v>-0.44600984579422598</c:v>
                </c:pt>
                <c:pt idx="90">
                  <c:v>-0.44600984579422598</c:v>
                </c:pt>
                <c:pt idx="91">
                  <c:v>-0.44868363018957003</c:v>
                </c:pt>
                <c:pt idx="92">
                  <c:v>-0.51642497301045698</c:v>
                </c:pt>
                <c:pt idx="93">
                  <c:v>-0.44600984579422598</c:v>
                </c:pt>
                <c:pt idx="94">
                  <c:v>-0.44729361693076702</c:v>
                </c:pt>
                <c:pt idx="95">
                  <c:v>-0.48511779333300897</c:v>
                </c:pt>
                <c:pt idx="96">
                  <c:v>-0.51903988413123703</c:v>
                </c:pt>
                <c:pt idx="97">
                  <c:v>-0.45453799592496402</c:v>
                </c:pt>
                <c:pt idx="98">
                  <c:v>-0.51903988413123703</c:v>
                </c:pt>
                <c:pt idx="99">
                  <c:v>-0.51642497301045698</c:v>
                </c:pt>
                <c:pt idx="100">
                  <c:v>-0.51903988413123703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'Experts_14_Feat_10_Eu_BC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0.16164855085777999</c:v>
                </c:pt>
                <c:pt idx="2">
                  <c:v>0.16323678930386701</c:v>
                </c:pt>
                <c:pt idx="3">
                  <c:v>0.16143288408600001</c:v>
                </c:pt>
              </c:numCache>
            </c:numRef>
          </c:xVal>
          <c:yVal>
            <c:numRef>
              <c:f>'Experts_14_Feat_10_Eu_BC '!$A$183:$D$183</c:f>
              <c:numCache>
                <c:formatCode>General</c:formatCode>
                <c:ptCount val="4"/>
                <c:pt idx="0">
                  <c:v>-0.420330012340208</c:v>
                </c:pt>
                <c:pt idx="1">
                  <c:v>-0.43089893718669298</c:v>
                </c:pt>
                <c:pt idx="2">
                  <c:v>-0.436841774820449</c:v>
                </c:pt>
                <c:pt idx="3">
                  <c:v>-0.42664118727771999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'Experts_14_Feat_10_Eu_BC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0.164781711209565</c:v>
                </c:pt>
                <c:pt idx="2">
                  <c:v>0.16170369189575301</c:v>
                </c:pt>
                <c:pt idx="3">
                  <c:v>0.164781711209565</c:v>
                </c:pt>
                <c:pt idx="4">
                  <c:v>0.16108796772699499</c:v>
                </c:pt>
                <c:pt idx="5">
                  <c:v>0.16082878733292399</c:v>
                </c:pt>
                <c:pt idx="6">
                  <c:v>0.162181399652883</c:v>
                </c:pt>
                <c:pt idx="7">
                  <c:v>0.164781711209565</c:v>
                </c:pt>
                <c:pt idx="8">
                  <c:v>0.164781711209565</c:v>
                </c:pt>
                <c:pt idx="9">
                  <c:v>0.16290101609603599</c:v>
                </c:pt>
              </c:numCache>
            </c:numRef>
          </c:xVal>
          <c:yVal>
            <c:numRef>
              <c:f>'Experts_14_Feat_10_Eu_BC '!$A$175:$N$175</c:f>
              <c:numCache>
                <c:formatCode>General</c:formatCode>
                <c:ptCount val="14"/>
                <c:pt idx="0">
                  <c:v>-0.420330012340208</c:v>
                </c:pt>
                <c:pt idx="1">
                  <c:v>-0.44427861179717998</c:v>
                </c:pt>
                <c:pt idx="2">
                  <c:v>-0.438808848147209</c:v>
                </c:pt>
                <c:pt idx="3">
                  <c:v>-0.44427861179717998</c:v>
                </c:pt>
                <c:pt idx="4">
                  <c:v>-0.43538987351973402</c:v>
                </c:pt>
                <c:pt idx="5">
                  <c:v>-0.42473938036754499</c:v>
                </c:pt>
                <c:pt idx="6">
                  <c:v>-0.43915652257715998</c:v>
                </c:pt>
                <c:pt idx="7">
                  <c:v>-0.44427861179717998</c:v>
                </c:pt>
                <c:pt idx="8">
                  <c:v>-0.44427861179717998</c:v>
                </c:pt>
                <c:pt idx="9">
                  <c:v>-0.441655086150476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'Experts_14_Feat_10_Eu_BC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0.156328263347708</c:v>
                </c:pt>
                <c:pt idx="2">
                  <c:v>0.15747565502975799</c:v>
                </c:pt>
                <c:pt idx="3">
                  <c:v>0.156146361343486</c:v>
                </c:pt>
                <c:pt idx="4">
                  <c:v>0.15620448650893501</c:v>
                </c:pt>
                <c:pt idx="5">
                  <c:v>0.15620448650893501</c:v>
                </c:pt>
                <c:pt idx="6">
                  <c:v>0.15620448650893501</c:v>
                </c:pt>
                <c:pt idx="7">
                  <c:v>0.15620448650893501</c:v>
                </c:pt>
                <c:pt idx="8">
                  <c:v>0.161777337214703</c:v>
                </c:pt>
                <c:pt idx="9">
                  <c:v>0.161777337214703</c:v>
                </c:pt>
                <c:pt idx="10">
                  <c:v>0.156146361343486</c:v>
                </c:pt>
                <c:pt idx="11">
                  <c:v>0.156146361343486</c:v>
                </c:pt>
                <c:pt idx="12">
                  <c:v>0.161777337214703</c:v>
                </c:pt>
                <c:pt idx="13">
                  <c:v>0.15594343459566401</c:v>
                </c:pt>
                <c:pt idx="14">
                  <c:v>0.15620448650893501</c:v>
                </c:pt>
                <c:pt idx="15">
                  <c:v>0.15620448650893501</c:v>
                </c:pt>
                <c:pt idx="16">
                  <c:v>0.15620448650893501</c:v>
                </c:pt>
                <c:pt idx="17">
                  <c:v>0.156328263347708</c:v>
                </c:pt>
                <c:pt idx="18">
                  <c:v>0.161777337214703</c:v>
                </c:pt>
                <c:pt idx="19">
                  <c:v>0.161777337214703</c:v>
                </c:pt>
                <c:pt idx="20">
                  <c:v>0.161777337214703</c:v>
                </c:pt>
                <c:pt idx="21">
                  <c:v>0.15688771003375299</c:v>
                </c:pt>
                <c:pt idx="22">
                  <c:v>0.15620448650893501</c:v>
                </c:pt>
                <c:pt idx="23">
                  <c:v>0.161777337214703</c:v>
                </c:pt>
                <c:pt idx="24">
                  <c:v>0.15620448650893501</c:v>
                </c:pt>
                <c:pt idx="25">
                  <c:v>0.161777337214703</c:v>
                </c:pt>
                <c:pt idx="26">
                  <c:v>0.15697847999718001</c:v>
                </c:pt>
                <c:pt idx="27">
                  <c:v>0.161777337214703</c:v>
                </c:pt>
                <c:pt idx="28">
                  <c:v>0.161777337214703</c:v>
                </c:pt>
                <c:pt idx="29">
                  <c:v>0.15812945047480101</c:v>
                </c:pt>
                <c:pt idx="30">
                  <c:v>0.161777337214703</c:v>
                </c:pt>
                <c:pt idx="31">
                  <c:v>0.15620448650893501</c:v>
                </c:pt>
                <c:pt idx="32">
                  <c:v>0.15688771003375299</c:v>
                </c:pt>
                <c:pt idx="33">
                  <c:v>0.161777337214703</c:v>
                </c:pt>
                <c:pt idx="34">
                  <c:v>0.161777337214703</c:v>
                </c:pt>
                <c:pt idx="35">
                  <c:v>0.15620448650893501</c:v>
                </c:pt>
                <c:pt idx="36">
                  <c:v>0.15688771003375299</c:v>
                </c:pt>
                <c:pt idx="37">
                  <c:v>0.161777337214703</c:v>
                </c:pt>
                <c:pt idx="38">
                  <c:v>0.15620448650893501</c:v>
                </c:pt>
                <c:pt idx="39">
                  <c:v>0.15783777830503301</c:v>
                </c:pt>
                <c:pt idx="40">
                  <c:v>0.15812945047480101</c:v>
                </c:pt>
                <c:pt idx="41">
                  <c:v>0.15812945047480101</c:v>
                </c:pt>
                <c:pt idx="42">
                  <c:v>0.156146361343486</c:v>
                </c:pt>
                <c:pt idx="43">
                  <c:v>0.16084416474285201</c:v>
                </c:pt>
                <c:pt idx="44">
                  <c:v>0.15620448650893501</c:v>
                </c:pt>
                <c:pt idx="45">
                  <c:v>0.161777337214703</c:v>
                </c:pt>
                <c:pt idx="46">
                  <c:v>0.15867106133966</c:v>
                </c:pt>
                <c:pt idx="47">
                  <c:v>0.15614266033841401</c:v>
                </c:pt>
                <c:pt idx="48">
                  <c:v>0.156328263347708</c:v>
                </c:pt>
                <c:pt idx="49">
                  <c:v>0.161777337214703</c:v>
                </c:pt>
                <c:pt idx="50">
                  <c:v>0.161777337214703</c:v>
                </c:pt>
                <c:pt idx="51">
                  <c:v>0.15620448650893501</c:v>
                </c:pt>
                <c:pt idx="52">
                  <c:v>0.161777337214703</c:v>
                </c:pt>
                <c:pt idx="53">
                  <c:v>0.156328263347708</c:v>
                </c:pt>
              </c:numCache>
            </c:numRef>
          </c:xVal>
          <c:yVal>
            <c:numRef>
              <c:f>'Experts_14_Feat_10_Eu_BC '!$A$189:$BB$189</c:f>
              <c:numCache>
                <c:formatCode>General</c:formatCode>
                <c:ptCount val="54"/>
                <c:pt idx="0">
                  <c:v>-0.420330012340208</c:v>
                </c:pt>
                <c:pt idx="1">
                  <c:v>-0.466119379298645</c:v>
                </c:pt>
                <c:pt idx="2">
                  <c:v>-0.47415732408102101</c:v>
                </c:pt>
                <c:pt idx="3">
                  <c:v>-0.44453147388610098</c:v>
                </c:pt>
                <c:pt idx="4">
                  <c:v>-0.44804849692812199</c:v>
                </c:pt>
                <c:pt idx="5">
                  <c:v>-0.44804849692812199</c:v>
                </c:pt>
                <c:pt idx="6">
                  <c:v>-0.44804849692812199</c:v>
                </c:pt>
                <c:pt idx="7">
                  <c:v>-0.44804849692812199</c:v>
                </c:pt>
                <c:pt idx="8">
                  <c:v>-0.51262601007324804</c:v>
                </c:pt>
                <c:pt idx="9">
                  <c:v>-0.51262601007324804</c:v>
                </c:pt>
                <c:pt idx="10">
                  <c:v>-0.44453147388610098</c:v>
                </c:pt>
                <c:pt idx="11">
                  <c:v>-0.44453147388610098</c:v>
                </c:pt>
                <c:pt idx="12">
                  <c:v>-0.51262601007324804</c:v>
                </c:pt>
                <c:pt idx="13">
                  <c:v>-0.43735021563174198</c:v>
                </c:pt>
                <c:pt idx="14">
                  <c:v>-0.44804849692812199</c:v>
                </c:pt>
                <c:pt idx="15">
                  <c:v>-0.44804849692812199</c:v>
                </c:pt>
                <c:pt idx="16">
                  <c:v>-0.44804849692812199</c:v>
                </c:pt>
                <c:pt idx="17">
                  <c:v>-0.466119379298645</c:v>
                </c:pt>
                <c:pt idx="18">
                  <c:v>-0.51262601007324804</c:v>
                </c:pt>
                <c:pt idx="19">
                  <c:v>-0.51262601007324804</c:v>
                </c:pt>
                <c:pt idx="20">
                  <c:v>-0.51262601007324804</c:v>
                </c:pt>
                <c:pt idx="21">
                  <c:v>-0.46704219059791202</c:v>
                </c:pt>
                <c:pt idx="22">
                  <c:v>-0.44804849692812199</c:v>
                </c:pt>
                <c:pt idx="23">
                  <c:v>-0.51262601007324804</c:v>
                </c:pt>
                <c:pt idx="24">
                  <c:v>-0.44804849692812199</c:v>
                </c:pt>
                <c:pt idx="25">
                  <c:v>-0.51262601007324804</c:v>
                </c:pt>
                <c:pt idx="26">
                  <c:v>-0.469919251060196</c:v>
                </c:pt>
                <c:pt idx="27">
                  <c:v>-0.51262601007324804</c:v>
                </c:pt>
                <c:pt idx="28">
                  <c:v>-0.51262601007324804</c:v>
                </c:pt>
                <c:pt idx="29">
                  <c:v>-0.48101332308997802</c:v>
                </c:pt>
                <c:pt idx="30">
                  <c:v>-0.51262601007324804</c:v>
                </c:pt>
                <c:pt idx="31">
                  <c:v>-0.44804849692812199</c:v>
                </c:pt>
                <c:pt idx="32">
                  <c:v>-0.46704219059791202</c:v>
                </c:pt>
                <c:pt idx="33">
                  <c:v>-0.51262601007324804</c:v>
                </c:pt>
                <c:pt idx="34">
                  <c:v>-0.51262601007324804</c:v>
                </c:pt>
                <c:pt idx="35">
                  <c:v>-0.44804849692812199</c:v>
                </c:pt>
                <c:pt idx="36">
                  <c:v>-0.46704219059791202</c:v>
                </c:pt>
                <c:pt idx="37">
                  <c:v>-0.51262601007324804</c:v>
                </c:pt>
                <c:pt idx="38">
                  <c:v>-0.44804849692812199</c:v>
                </c:pt>
                <c:pt idx="39">
                  <c:v>-0.48098254668076401</c:v>
                </c:pt>
                <c:pt idx="40">
                  <c:v>-0.48101332308997802</c:v>
                </c:pt>
                <c:pt idx="41">
                  <c:v>-0.48101332308997802</c:v>
                </c:pt>
                <c:pt idx="42">
                  <c:v>-0.44453147388610098</c:v>
                </c:pt>
                <c:pt idx="43">
                  <c:v>-0.50659532123879003</c:v>
                </c:pt>
                <c:pt idx="44">
                  <c:v>-0.44804849692812199</c:v>
                </c:pt>
                <c:pt idx="45">
                  <c:v>-0.51262601007324804</c:v>
                </c:pt>
                <c:pt idx="46">
                  <c:v>-0.48322108926426199</c:v>
                </c:pt>
                <c:pt idx="47">
                  <c:v>-0.44266614353901901</c:v>
                </c:pt>
                <c:pt idx="48">
                  <c:v>-0.466119379298645</c:v>
                </c:pt>
                <c:pt idx="49">
                  <c:v>-0.51262601007324804</c:v>
                </c:pt>
                <c:pt idx="50">
                  <c:v>-0.51262601007324804</c:v>
                </c:pt>
                <c:pt idx="51">
                  <c:v>-0.44804849692812199</c:v>
                </c:pt>
                <c:pt idx="52">
                  <c:v>-0.51262601007324804</c:v>
                </c:pt>
                <c:pt idx="53">
                  <c:v>-0.466119379298645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'Experts_14_Feat_10_Eu_BC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0.154887412418035</c:v>
                </c:pt>
                <c:pt idx="2">
                  <c:v>0.154770807577538</c:v>
                </c:pt>
                <c:pt idx="3">
                  <c:v>0.15849856394895301</c:v>
                </c:pt>
                <c:pt idx="4">
                  <c:v>0.15549487012459201</c:v>
                </c:pt>
                <c:pt idx="5">
                  <c:v>0.15468500651061601</c:v>
                </c:pt>
                <c:pt idx="6">
                  <c:v>0.15443025884054201</c:v>
                </c:pt>
                <c:pt idx="7">
                  <c:v>0.15565936716362899</c:v>
                </c:pt>
              </c:numCache>
            </c:numRef>
          </c:xVal>
          <c:yVal>
            <c:numRef>
              <c:f>'Experts_14_Feat_10_Eu_BC '!$23:$23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-0.51389023643309195</c:v>
                </c:pt>
                <c:pt idx="2">
                  <c:v>-0.50239326911001203</c:v>
                </c:pt>
                <c:pt idx="3">
                  <c:v>-0.53913663200484696</c:v>
                </c:pt>
                <c:pt idx="4">
                  <c:v>-0.52057284699575002</c:v>
                </c:pt>
                <c:pt idx="5">
                  <c:v>-0.50046256970149405</c:v>
                </c:pt>
                <c:pt idx="6">
                  <c:v>-0.495761941757911</c:v>
                </c:pt>
                <c:pt idx="7">
                  <c:v>-0.53653317087763497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'Experts_14_Feat_10_Eu_BC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0.15490929240453999</c:v>
                </c:pt>
                <c:pt idx="2">
                  <c:v>0.15681082495141299</c:v>
                </c:pt>
                <c:pt idx="3">
                  <c:v>0.154787523781033</c:v>
                </c:pt>
                <c:pt idx="4">
                  <c:v>0.15551129353545501</c:v>
                </c:pt>
                <c:pt idx="5">
                  <c:v>0.15519952459694</c:v>
                </c:pt>
                <c:pt idx="6">
                  <c:v>0.15586069513858899</c:v>
                </c:pt>
                <c:pt idx="7">
                  <c:v>0.15535211858775899</c:v>
                </c:pt>
                <c:pt idx="8">
                  <c:v>0.15677802979578701</c:v>
                </c:pt>
                <c:pt idx="9">
                  <c:v>0.15761826666372</c:v>
                </c:pt>
                <c:pt idx="10">
                  <c:v>0.15504349847553101</c:v>
                </c:pt>
                <c:pt idx="11">
                  <c:v>0.15664412290219101</c:v>
                </c:pt>
                <c:pt idx="12">
                  <c:v>0.155189781598565</c:v>
                </c:pt>
                <c:pt idx="13">
                  <c:v>0.15464777291569701</c:v>
                </c:pt>
                <c:pt idx="14">
                  <c:v>0.15967203474845601</c:v>
                </c:pt>
              </c:numCache>
            </c:numRef>
          </c:xVal>
          <c:yVal>
            <c:numRef>
              <c:f>'Experts_14_Feat_10_Eu_BC '!$71:$71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-0.470815029319259</c:v>
                </c:pt>
                <c:pt idx="2">
                  <c:v>-0.52148232234183101</c:v>
                </c:pt>
                <c:pt idx="3">
                  <c:v>-0.46612220140781602</c:v>
                </c:pt>
                <c:pt idx="4">
                  <c:v>-0.50306865935531997</c:v>
                </c:pt>
                <c:pt idx="5">
                  <c:v>-0.49225823080638698</c:v>
                </c:pt>
                <c:pt idx="6">
                  <c:v>-0.50977738410311801</c:v>
                </c:pt>
                <c:pt idx="7">
                  <c:v>-0.50017643913164</c:v>
                </c:pt>
                <c:pt idx="8">
                  <c:v>-0.51450254560562603</c:v>
                </c:pt>
                <c:pt idx="9">
                  <c:v>-0.52530112675019802</c:v>
                </c:pt>
                <c:pt idx="10">
                  <c:v>-0.474447932254625</c:v>
                </c:pt>
                <c:pt idx="11">
                  <c:v>-0.51097816900437998</c:v>
                </c:pt>
                <c:pt idx="12">
                  <c:v>-0.47571237724413201</c:v>
                </c:pt>
                <c:pt idx="13">
                  <c:v>-0.45998779547801</c:v>
                </c:pt>
                <c:pt idx="14">
                  <c:v>-0.52684122816781198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'Experts_14_Feat_10_Eu_BC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0.15417132710739501</c:v>
                </c:pt>
                <c:pt idx="2">
                  <c:v>0.154436829405284</c:v>
                </c:pt>
                <c:pt idx="3">
                  <c:v>0.154080734203869</c:v>
                </c:pt>
                <c:pt idx="4">
                  <c:v>0.15445994090287701</c:v>
                </c:pt>
                <c:pt idx="5">
                  <c:v>0.15392292170099001</c:v>
                </c:pt>
                <c:pt idx="6">
                  <c:v>0.15417615592601</c:v>
                </c:pt>
                <c:pt idx="7">
                  <c:v>0.154417583753959</c:v>
                </c:pt>
                <c:pt idx="8">
                  <c:v>0.15445583787317399</c:v>
                </c:pt>
                <c:pt idx="9">
                  <c:v>0.154451095982958</c:v>
                </c:pt>
                <c:pt idx="10">
                  <c:v>0.153906143706531</c:v>
                </c:pt>
              </c:numCache>
            </c:numRef>
          </c:xVal>
          <c:yVal>
            <c:numRef>
              <c:f>'Experts_14_Feat_10_Eu_BC '!$119:$119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-0.52683270554392203</c:v>
                </c:pt>
                <c:pt idx="2">
                  <c:v>-0.53753732138201804</c:v>
                </c:pt>
                <c:pt idx="3">
                  <c:v>-0.52406792440904504</c:v>
                </c:pt>
                <c:pt idx="4">
                  <c:v>-0.5508951476192</c:v>
                </c:pt>
                <c:pt idx="5">
                  <c:v>-0.52313275614624399</c:v>
                </c:pt>
                <c:pt idx="6">
                  <c:v>-0.53626377570191497</c:v>
                </c:pt>
                <c:pt idx="7">
                  <c:v>-0.53744596904018704</c:v>
                </c:pt>
                <c:pt idx="8">
                  <c:v>-0.546631308784161</c:v>
                </c:pt>
                <c:pt idx="9">
                  <c:v>-0.53870626207273598</c:v>
                </c:pt>
                <c:pt idx="10">
                  <c:v>-0.49997314411898502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'Experts_14_Feat_10_Eu_BC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0.15440757974819899</c:v>
                </c:pt>
                <c:pt idx="2">
                  <c:v>0.15566976399228399</c:v>
                </c:pt>
                <c:pt idx="3">
                  <c:v>0.154134134303298</c:v>
                </c:pt>
                <c:pt idx="4">
                  <c:v>0.157243867643207</c:v>
                </c:pt>
                <c:pt idx="5">
                  <c:v>0.15438938979136599</c:v>
                </c:pt>
                <c:pt idx="6">
                  <c:v>0.15459130679470301</c:v>
                </c:pt>
                <c:pt idx="7">
                  <c:v>0.155135197555441</c:v>
                </c:pt>
                <c:pt idx="8">
                  <c:v>0.15502602911480001</c:v>
                </c:pt>
                <c:pt idx="9">
                  <c:v>0.15453903867906699</c:v>
                </c:pt>
                <c:pt idx="10">
                  <c:v>0.156269849355123</c:v>
                </c:pt>
                <c:pt idx="11">
                  <c:v>0.15432931413319401</c:v>
                </c:pt>
                <c:pt idx="12">
                  <c:v>0.157968206127378</c:v>
                </c:pt>
                <c:pt idx="13">
                  <c:v>0.15418573895192</c:v>
                </c:pt>
                <c:pt idx="14">
                  <c:v>0.15399067447550699</c:v>
                </c:pt>
                <c:pt idx="15">
                  <c:v>0.15409868909358601</c:v>
                </c:pt>
                <c:pt idx="16">
                  <c:v>0.15684253323439101</c:v>
                </c:pt>
                <c:pt idx="17">
                  <c:v>0.15764154612364101</c:v>
                </c:pt>
                <c:pt idx="18">
                  <c:v>0.15790703464348599</c:v>
                </c:pt>
                <c:pt idx="19">
                  <c:v>0.15425949214983201</c:v>
                </c:pt>
                <c:pt idx="20">
                  <c:v>0.15639407884121401</c:v>
                </c:pt>
                <c:pt idx="21">
                  <c:v>0.15420527562223801</c:v>
                </c:pt>
                <c:pt idx="22">
                  <c:v>0.155226043517913</c:v>
                </c:pt>
                <c:pt idx="23">
                  <c:v>0.15706060636445701</c:v>
                </c:pt>
                <c:pt idx="24">
                  <c:v>0.154959138599646</c:v>
                </c:pt>
                <c:pt idx="25">
                  <c:v>0.155494217995652</c:v>
                </c:pt>
                <c:pt idx="26">
                  <c:v>0.157481675267334</c:v>
                </c:pt>
                <c:pt idx="27">
                  <c:v>0.154963044306937</c:v>
                </c:pt>
                <c:pt idx="28">
                  <c:v>0.15705229285372099</c:v>
                </c:pt>
                <c:pt idx="29">
                  <c:v>0.155544304294741</c:v>
                </c:pt>
                <c:pt idx="30">
                  <c:v>0.154602547502177</c:v>
                </c:pt>
                <c:pt idx="31">
                  <c:v>0.154704128406042</c:v>
                </c:pt>
                <c:pt idx="32">
                  <c:v>0.15446098627590801</c:v>
                </c:pt>
                <c:pt idx="33">
                  <c:v>0.15435186431843401</c:v>
                </c:pt>
                <c:pt idx="34">
                  <c:v>0.15557791888606601</c:v>
                </c:pt>
              </c:numCache>
            </c:numRef>
          </c:xVal>
          <c:yVal>
            <c:numRef>
              <c:f>'Experts_14_Feat_10_Eu_BC '!$167:$167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-0.49111402265689702</c:v>
                </c:pt>
                <c:pt idx="2">
                  <c:v>-0.52517099297515502</c:v>
                </c:pt>
                <c:pt idx="3">
                  <c:v>-0.47869646877876099</c:v>
                </c:pt>
                <c:pt idx="4">
                  <c:v>-0.54191396474831699</c:v>
                </c:pt>
                <c:pt idx="5">
                  <c:v>-0.48756649532973501</c:v>
                </c:pt>
                <c:pt idx="6">
                  <c:v>-0.501846583211909</c:v>
                </c:pt>
                <c:pt idx="7">
                  <c:v>-0.51318773827786701</c:v>
                </c:pt>
                <c:pt idx="8">
                  <c:v>-0.50986605776430205</c:v>
                </c:pt>
                <c:pt idx="9">
                  <c:v>-0.49830393307660698</c:v>
                </c:pt>
                <c:pt idx="10">
                  <c:v>-0.52715088939340804</c:v>
                </c:pt>
                <c:pt idx="11">
                  <c:v>-0.48487810051406699</c:v>
                </c:pt>
                <c:pt idx="12">
                  <c:v>-0.54745630522942701</c:v>
                </c:pt>
                <c:pt idx="13">
                  <c:v>-0.48313795700884998</c:v>
                </c:pt>
                <c:pt idx="14">
                  <c:v>-0.47501168795319898</c:v>
                </c:pt>
                <c:pt idx="15">
                  <c:v>-0.47558255909615099</c:v>
                </c:pt>
                <c:pt idx="16">
                  <c:v>-0.53619431563000197</c:v>
                </c:pt>
                <c:pt idx="17">
                  <c:v>-0.54350606115880895</c:v>
                </c:pt>
                <c:pt idx="18">
                  <c:v>-0.54659459458131199</c:v>
                </c:pt>
                <c:pt idx="19">
                  <c:v>-0.48369183716393799</c:v>
                </c:pt>
                <c:pt idx="20">
                  <c:v>-0.53317626536289597</c:v>
                </c:pt>
                <c:pt idx="21">
                  <c:v>-0.48361737658007298</c:v>
                </c:pt>
                <c:pt idx="22">
                  <c:v>-0.51324366316875802</c:v>
                </c:pt>
                <c:pt idx="23">
                  <c:v>-0.54112131746202896</c:v>
                </c:pt>
                <c:pt idx="24">
                  <c:v>-0.50790158497228999</c:v>
                </c:pt>
                <c:pt idx="25">
                  <c:v>-0.51406874141075598</c:v>
                </c:pt>
                <c:pt idx="26">
                  <c:v>-0.54253884781317296</c:v>
                </c:pt>
                <c:pt idx="27">
                  <c:v>-0.509608917436428</c:v>
                </c:pt>
                <c:pt idx="28">
                  <c:v>-0.54076135110494605</c:v>
                </c:pt>
                <c:pt idx="29">
                  <c:v>-0.51842786740466396</c:v>
                </c:pt>
                <c:pt idx="30">
                  <c:v>-0.50548792253664698</c:v>
                </c:pt>
                <c:pt idx="31">
                  <c:v>-0.50726526963142204</c:v>
                </c:pt>
                <c:pt idx="32">
                  <c:v>-0.49721037806149698</c:v>
                </c:pt>
                <c:pt idx="33">
                  <c:v>-0.48542639669439602</c:v>
                </c:pt>
                <c:pt idx="34">
                  <c:v>-0.52208492688295005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'Experts_14_Feat_10_Eu_BC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0.15551293624330401</c:v>
                </c:pt>
                <c:pt idx="2">
                  <c:v>0.155173618001131</c:v>
                </c:pt>
                <c:pt idx="3">
                  <c:v>0.15533686993241799</c:v>
                </c:pt>
                <c:pt idx="4">
                  <c:v>0.15499872970364201</c:v>
                </c:pt>
                <c:pt idx="5">
                  <c:v>0.155173618001131</c:v>
                </c:pt>
                <c:pt idx="6">
                  <c:v>0.154690043962559</c:v>
                </c:pt>
                <c:pt idx="7">
                  <c:v>0.15518526145756001</c:v>
                </c:pt>
                <c:pt idx="8">
                  <c:v>0.15482266339275599</c:v>
                </c:pt>
                <c:pt idx="9">
                  <c:v>0.15501037316007099</c:v>
                </c:pt>
                <c:pt idx="10">
                  <c:v>0.155173618001131</c:v>
                </c:pt>
                <c:pt idx="11">
                  <c:v>0.155173618001131</c:v>
                </c:pt>
                <c:pt idx="12">
                  <c:v>0.15501037316007099</c:v>
                </c:pt>
                <c:pt idx="13">
                  <c:v>0.15496115274890401</c:v>
                </c:pt>
                <c:pt idx="14">
                  <c:v>0.154690043962559</c:v>
                </c:pt>
                <c:pt idx="15">
                  <c:v>0.15499872970364201</c:v>
                </c:pt>
                <c:pt idx="16">
                  <c:v>0.15518526145756001</c:v>
                </c:pt>
                <c:pt idx="17">
                  <c:v>0.15533686993241799</c:v>
                </c:pt>
                <c:pt idx="18">
                  <c:v>0.15501037316007099</c:v>
                </c:pt>
                <c:pt idx="19">
                  <c:v>0.155173618001131</c:v>
                </c:pt>
                <c:pt idx="20">
                  <c:v>0.15499872970364201</c:v>
                </c:pt>
                <c:pt idx="21">
                  <c:v>0.15482266339275599</c:v>
                </c:pt>
                <c:pt idx="22">
                  <c:v>0.155457835457773</c:v>
                </c:pt>
                <c:pt idx="23">
                  <c:v>0.15518526145756001</c:v>
                </c:pt>
                <c:pt idx="24">
                  <c:v>0.15501037316007099</c:v>
                </c:pt>
                <c:pt idx="25">
                  <c:v>0.15518526145756001</c:v>
                </c:pt>
                <c:pt idx="26">
                  <c:v>0.155173618001131</c:v>
                </c:pt>
                <c:pt idx="27">
                  <c:v>0.154690043962559</c:v>
                </c:pt>
                <c:pt idx="28">
                  <c:v>0.155173618001131</c:v>
                </c:pt>
                <c:pt idx="29">
                  <c:v>0.155173618001131</c:v>
                </c:pt>
                <c:pt idx="30">
                  <c:v>0.154690043962559</c:v>
                </c:pt>
                <c:pt idx="31">
                  <c:v>0.155173618001131</c:v>
                </c:pt>
                <c:pt idx="32">
                  <c:v>0.15536132776844599</c:v>
                </c:pt>
                <c:pt idx="33">
                  <c:v>0.155173618001131</c:v>
                </c:pt>
                <c:pt idx="34">
                  <c:v>0.155173618001131</c:v>
                </c:pt>
                <c:pt idx="35">
                  <c:v>0.15501037316007099</c:v>
                </c:pt>
                <c:pt idx="36">
                  <c:v>0.155173618001131</c:v>
                </c:pt>
                <c:pt idx="37">
                  <c:v>0.154690043962559</c:v>
                </c:pt>
                <c:pt idx="38">
                  <c:v>0.155173618001131</c:v>
                </c:pt>
                <c:pt idx="39">
                  <c:v>0.155173618001131</c:v>
                </c:pt>
                <c:pt idx="40">
                  <c:v>0.15518526145756001</c:v>
                </c:pt>
                <c:pt idx="41">
                  <c:v>0.15482266339275599</c:v>
                </c:pt>
                <c:pt idx="42">
                  <c:v>0.15499872970364201</c:v>
                </c:pt>
                <c:pt idx="43">
                  <c:v>0.15518526145756001</c:v>
                </c:pt>
                <c:pt idx="44">
                  <c:v>0.15536132776844599</c:v>
                </c:pt>
                <c:pt idx="45">
                  <c:v>0.15499872970364201</c:v>
                </c:pt>
                <c:pt idx="46">
                  <c:v>0.15496115274890401</c:v>
                </c:pt>
                <c:pt idx="47">
                  <c:v>0.15501037316007099</c:v>
                </c:pt>
                <c:pt idx="48">
                  <c:v>0.15482266339275599</c:v>
                </c:pt>
                <c:pt idx="49">
                  <c:v>0.15499872970364201</c:v>
                </c:pt>
                <c:pt idx="50">
                  <c:v>0.155173618001131</c:v>
                </c:pt>
                <c:pt idx="51">
                  <c:v>0.15536132776844599</c:v>
                </c:pt>
                <c:pt idx="52">
                  <c:v>0.15533686993241799</c:v>
                </c:pt>
                <c:pt idx="53">
                  <c:v>0.15499872970364201</c:v>
                </c:pt>
                <c:pt idx="54">
                  <c:v>0.15551293624330401</c:v>
                </c:pt>
                <c:pt idx="55">
                  <c:v>0.15536132776844599</c:v>
                </c:pt>
                <c:pt idx="56">
                  <c:v>0.15533686993241799</c:v>
                </c:pt>
                <c:pt idx="57">
                  <c:v>0.15518526145756001</c:v>
                </c:pt>
                <c:pt idx="58">
                  <c:v>0.15499872970364201</c:v>
                </c:pt>
                <c:pt idx="59">
                  <c:v>0.155173618001131</c:v>
                </c:pt>
                <c:pt idx="60">
                  <c:v>0.155173618001131</c:v>
                </c:pt>
                <c:pt idx="61">
                  <c:v>0.15518526145756001</c:v>
                </c:pt>
                <c:pt idx="62">
                  <c:v>0.15499872970364201</c:v>
                </c:pt>
                <c:pt idx="63">
                  <c:v>0.15482266339275599</c:v>
                </c:pt>
                <c:pt idx="64">
                  <c:v>0.15501037316007099</c:v>
                </c:pt>
                <c:pt idx="65">
                  <c:v>0.155173618001131</c:v>
                </c:pt>
                <c:pt idx="66">
                  <c:v>0.155173618001131</c:v>
                </c:pt>
                <c:pt idx="67">
                  <c:v>0.15536132776844599</c:v>
                </c:pt>
                <c:pt idx="68">
                  <c:v>0.15536132776844599</c:v>
                </c:pt>
                <c:pt idx="69">
                  <c:v>0.15501037316007099</c:v>
                </c:pt>
                <c:pt idx="70">
                  <c:v>0.155457835457773</c:v>
                </c:pt>
              </c:numCache>
            </c:numRef>
          </c:xVal>
          <c:yVal>
            <c:numRef>
              <c:f>'Experts_14_Feat_10_Eu_BC '!$47:$47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-0.51351326274766396</c:v>
                </c:pt>
                <c:pt idx="2">
                  <c:v>-0.50193249562871001</c:v>
                </c:pt>
                <c:pt idx="3">
                  <c:v>-0.50809208003769202</c:v>
                </c:pt>
                <c:pt idx="4">
                  <c:v>-0.499443591321029</c:v>
                </c:pt>
                <c:pt idx="5">
                  <c:v>-0.50193249562871001</c:v>
                </c:pt>
                <c:pt idx="6">
                  <c:v>-0.49255162343077202</c:v>
                </c:pt>
                <c:pt idx="7">
                  <c:v>-0.50664161012227105</c:v>
                </c:pt>
                <c:pt idx="8">
                  <c:v>-0.49377943611305303</c:v>
                </c:pt>
                <c:pt idx="9">
                  <c:v>-0.50103749691570298</c:v>
                </c:pt>
                <c:pt idx="10">
                  <c:v>-0.50193249562871001</c:v>
                </c:pt>
                <c:pt idx="11">
                  <c:v>-0.50193249562871001</c:v>
                </c:pt>
                <c:pt idx="12">
                  <c:v>-0.50103749691570298</c:v>
                </c:pt>
                <c:pt idx="13">
                  <c:v>-0.49692856399373603</c:v>
                </c:pt>
                <c:pt idx="14">
                  <c:v>-0.49255162343077202</c:v>
                </c:pt>
                <c:pt idx="15">
                  <c:v>-0.499443591321029</c:v>
                </c:pt>
                <c:pt idx="16">
                  <c:v>-0.50664161012227105</c:v>
                </c:pt>
                <c:pt idx="17">
                  <c:v>-0.50809208003769202</c:v>
                </c:pt>
                <c:pt idx="18">
                  <c:v>-0.50103749691570298</c:v>
                </c:pt>
                <c:pt idx="19">
                  <c:v>-0.50193249562871001</c:v>
                </c:pt>
                <c:pt idx="20">
                  <c:v>-0.499443591321029</c:v>
                </c:pt>
                <c:pt idx="21">
                  <c:v>-0.49377943611305303</c:v>
                </c:pt>
                <c:pt idx="22">
                  <c:v>-0.51178172600189897</c:v>
                </c:pt>
                <c:pt idx="23">
                  <c:v>-0.50664161012227105</c:v>
                </c:pt>
                <c:pt idx="24">
                  <c:v>-0.50103749691570298</c:v>
                </c:pt>
                <c:pt idx="25">
                  <c:v>-0.50664161012227105</c:v>
                </c:pt>
                <c:pt idx="26">
                  <c:v>-0.50193249562871001</c:v>
                </c:pt>
                <c:pt idx="27">
                  <c:v>-0.49255162343077202</c:v>
                </c:pt>
                <c:pt idx="28">
                  <c:v>-0.50193249562871001</c:v>
                </c:pt>
                <c:pt idx="29">
                  <c:v>-0.50193249562871001</c:v>
                </c:pt>
                <c:pt idx="30">
                  <c:v>-0.49255162343077202</c:v>
                </c:pt>
                <c:pt idx="31">
                  <c:v>-0.50193249562871001</c:v>
                </c:pt>
                <c:pt idx="32">
                  <c:v>-0.50969917005836596</c:v>
                </c:pt>
                <c:pt idx="33">
                  <c:v>-0.50193249562871001</c:v>
                </c:pt>
                <c:pt idx="34">
                  <c:v>-0.50193249562871001</c:v>
                </c:pt>
                <c:pt idx="35">
                  <c:v>-0.50103749691570298</c:v>
                </c:pt>
                <c:pt idx="36">
                  <c:v>-0.50193249562871001</c:v>
                </c:pt>
                <c:pt idx="37">
                  <c:v>-0.49255162343077202</c:v>
                </c:pt>
                <c:pt idx="38">
                  <c:v>-0.50193249562871001</c:v>
                </c:pt>
                <c:pt idx="39">
                  <c:v>-0.50193249562871001</c:v>
                </c:pt>
                <c:pt idx="40">
                  <c:v>-0.50664161012227105</c:v>
                </c:pt>
                <c:pt idx="41">
                  <c:v>-0.49377943611305303</c:v>
                </c:pt>
                <c:pt idx="42">
                  <c:v>-0.499443591321029</c:v>
                </c:pt>
                <c:pt idx="43">
                  <c:v>-0.50664161012227105</c:v>
                </c:pt>
                <c:pt idx="44">
                  <c:v>-0.50969917005836596</c:v>
                </c:pt>
                <c:pt idx="45">
                  <c:v>-0.499443591321029</c:v>
                </c:pt>
                <c:pt idx="46">
                  <c:v>-0.49692856399373603</c:v>
                </c:pt>
                <c:pt idx="47">
                  <c:v>-0.50103749691570298</c:v>
                </c:pt>
                <c:pt idx="48">
                  <c:v>-0.49377943611305303</c:v>
                </c:pt>
                <c:pt idx="49">
                  <c:v>-0.499443591321029</c:v>
                </c:pt>
                <c:pt idx="50">
                  <c:v>-0.50193249562871001</c:v>
                </c:pt>
                <c:pt idx="51">
                  <c:v>-0.50969917005836596</c:v>
                </c:pt>
                <c:pt idx="52">
                  <c:v>-0.50809208003769202</c:v>
                </c:pt>
                <c:pt idx="53">
                  <c:v>-0.499443591321029</c:v>
                </c:pt>
                <c:pt idx="54">
                  <c:v>-0.51351326274766396</c:v>
                </c:pt>
                <c:pt idx="55">
                  <c:v>-0.50969917005836596</c:v>
                </c:pt>
                <c:pt idx="56">
                  <c:v>-0.50809208003769202</c:v>
                </c:pt>
                <c:pt idx="57">
                  <c:v>-0.50664161012227105</c:v>
                </c:pt>
                <c:pt idx="58">
                  <c:v>-0.499443591321029</c:v>
                </c:pt>
                <c:pt idx="59">
                  <c:v>-0.50193249562871001</c:v>
                </c:pt>
                <c:pt idx="60">
                  <c:v>-0.50193249562871001</c:v>
                </c:pt>
                <c:pt idx="61">
                  <c:v>-0.50664161012227105</c:v>
                </c:pt>
                <c:pt idx="62">
                  <c:v>-0.499443591321029</c:v>
                </c:pt>
                <c:pt idx="63">
                  <c:v>-0.49377943611305303</c:v>
                </c:pt>
                <c:pt idx="64">
                  <c:v>-0.50103749691570298</c:v>
                </c:pt>
                <c:pt idx="65">
                  <c:v>-0.50193249562871001</c:v>
                </c:pt>
                <c:pt idx="66">
                  <c:v>-0.50193249562871001</c:v>
                </c:pt>
                <c:pt idx="67">
                  <c:v>-0.50969917005836596</c:v>
                </c:pt>
                <c:pt idx="68">
                  <c:v>-0.50969917005836596</c:v>
                </c:pt>
                <c:pt idx="69">
                  <c:v>-0.50103749691570298</c:v>
                </c:pt>
                <c:pt idx="70">
                  <c:v>-0.51178172600189897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'Experts_14_Feat_10_Eu_BC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0.156264024390672</c:v>
                </c:pt>
                <c:pt idx="2">
                  <c:v>0.15693668794006699</c:v>
                </c:pt>
                <c:pt idx="3">
                  <c:v>0.15593463543414399</c:v>
                </c:pt>
                <c:pt idx="4">
                  <c:v>0.15526116780090601</c:v>
                </c:pt>
                <c:pt idx="5">
                  <c:v>0.15607240116179699</c:v>
                </c:pt>
                <c:pt idx="6">
                  <c:v>0.15607240116179699</c:v>
                </c:pt>
                <c:pt idx="7">
                  <c:v>0.15593463543414399</c:v>
                </c:pt>
                <c:pt idx="8">
                  <c:v>0.156264024390672</c:v>
                </c:pt>
                <c:pt idx="9">
                  <c:v>0.15593463543414399</c:v>
                </c:pt>
                <c:pt idx="10">
                  <c:v>0.156264024390672</c:v>
                </c:pt>
                <c:pt idx="11">
                  <c:v>0.15607240116179699</c:v>
                </c:pt>
                <c:pt idx="12">
                  <c:v>0.15777543324929599</c:v>
                </c:pt>
                <c:pt idx="13">
                  <c:v>0.156264024390672</c:v>
                </c:pt>
                <c:pt idx="14">
                  <c:v>0.15693668794006699</c:v>
                </c:pt>
                <c:pt idx="15">
                  <c:v>0.15526116780090601</c:v>
                </c:pt>
                <c:pt idx="16">
                  <c:v>0.15526116780090601</c:v>
                </c:pt>
                <c:pt idx="17">
                  <c:v>0.15693668794006699</c:v>
                </c:pt>
                <c:pt idx="18">
                  <c:v>0.15607240116179699</c:v>
                </c:pt>
                <c:pt idx="19">
                  <c:v>0.156264024390672</c:v>
                </c:pt>
                <c:pt idx="20">
                  <c:v>0.15693668794006699</c:v>
                </c:pt>
                <c:pt idx="21">
                  <c:v>0.15593463543414399</c:v>
                </c:pt>
                <c:pt idx="22">
                  <c:v>0.15652577222912001</c:v>
                </c:pt>
                <c:pt idx="23">
                  <c:v>0.156006425104388</c:v>
                </c:pt>
                <c:pt idx="24">
                  <c:v>0.15693668794006699</c:v>
                </c:pt>
                <c:pt idx="25">
                  <c:v>0.155045693911571</c:v>
                </c:pt>
                <c:pt idx="26">
                  <c:v>0.15843434911714899</c:v>
                </c:pt>
                <c:pt idx="27">
                  <c:v>0.15871820141546</c:v>
                </c:pt>
                <c:pt idx="28">
                  <c:v>0.15526116780090601</c:v>
                </c:pt>
                <c:pt idx="29">
                  <c:v>0.15607240116179699</c:v>
                </c:pt>
                <c:pt idx="30">
                  <c:v>0.15652577222912001</c:v>
                </c:pt>
                <c:pt idx="31">
                  <c:v>0.15652577222912001</c:v>
                </c:pt>
                <c:pt idx="32">
                  <c:v>0.15693668794006699</c:v>
                </c:pt>
                <c:pt idx="33">
                  <c:v>0.15526116780090601</c:v>
                </c:pt>
                <c:pt idx="34">
                  <c:v>0.15693668794006699</c:v>
                </c:pt>
                <c:pt idx="35">
                  <c:v>0.15539893352855899</c:v>
                </c:pt>
                <c:pt idx="36">
                  <c:v>0.15693668794006699</c:v>
                </c:pt>
                <c:pt idx="37">
                  <c:v>0.15843434911714899</c:v>
                </c:pt>
                <c:pt idx="38">
                  <c:v>0.15526116780090601</c:v>
                </c:pt>
                <c:pt idx="39">
                  <c:v>0.15652577222912001</c:v>
                </c:pt>
                <c:pt idx="40">
                  <c:v>0.15607240116179699</c:v>
                </c:pt>
                <c:pt idx="41">
                  <c:v>0.156006425104388</c:v>
                </c:pt>
                <c:pt idx="42">
                  <c:v>0.15607240116179699</c:v>
                </c:pt>
                <c:pt idx="43">
                  <c:v>0.15843434911714899</c:v>
                </c:pt>
                <c:pt idx="44">
                  <c:v>0.15652577222912001</c:v>
                </c:pt>
                <c:pt idx="45">
                  <c:v>0.15593463543414399</c:v>
                </c:pt>
                <c:pt idx="46">
                  <c:v>0.15607240116179699</c:v>
                </c:pt>
                <c:pt idx="47">
                  <c:v>0.15693668794006699</c:v>
                </c:pt>
                <c:pt idx="48">
                  <c:v>0.15788643018517701</c:v>
                </c:pt>
                <c:pt idx="49">
                  <c:v>0.15693668794006699</c:v>
                </c:pt>
                <c:pt idx="50">
                  <c:v>0.15526116780090601</c:v>
                </c:pt>
                <c:pt idx="51">
                  <c:v>0.15607240116179699</c:v>
                </c:pt>
                <c:pt idx="52">
                  <c:v>0.15593463543414399</c:v>
                </c:pt>
                <c:pt idx="53">
                  <c:v>0.15701815128739399</c:v>
                </c:pt>
                <c:pt idx="54">
                  <c:v>0.15526116780090601</c:v>
                </c:pt>
                <c:pt idx="55">
                  <c:v>0.157594706891139</c:v>
                </c:pt>
                <c:pt idx="56">
                  <c:v>0.15652577222912001</c:v>
                </c:pt>
                <c:pt idx="57">
                  <c:v>0.15871820141546</c:v>
                </c:pt>
                <c:pt idx="58">
                  <c:v>0.15607240116179699</c:v>
                </c:pt>
                <c:pt idx="59">
                  <c:v>0.15526116780090601</c:v>
                </c:pt>
                <c:pt idx="60">
                  <c:v>0.15538348066777399</c:v>
                </c:pt>
                <c:pt idx="61">
                  <c:v>0.15593463543414399</c:v>
                </c:pt>
                <c:pt idx="62">
                  <c:v>0.15871820141546</c:v>
                </c:pt>
                <c:pt idx="63">
                  <c:v>0.15788643018517701</c:v>
                </c:pt>
                <c:pt idx="64">
                  <c:v>0.15526116780090601</c:v>
                </c:pt>
                <c:pt idx="65">
                  <c:v>0.15607240116179699</c:v>
                </c:pt>
                <c:pt idx="66">
                  <c:v>0.15652577222912001</c:v>
                </c:pt>
                <c:pt idx="67">
                  <c:v>0.15693668794006699</c:v>
                </c:pt>
                <c:pt idx="68">
                  <c:v>0.15693668794006699</c:v>
                </c:pt>
                <c:pt idx="69">
                  <c:v>0.15788643018517701</c:v>
                </c:pt>
                <c:pt idx="70">
                  <c:v>0.15539893352855899</c:v>
                </c:pt>
                <c:pt idx="71">
                  <c:v>0.15526116780090601</c:v>
                </c:pt>
                <c:pt idx="72">
                  <c:v>0.15526116780090601</c:v>
                </c:pt>
                <c:pt idx="73">
                  <c:v>0.15652577222912001</c:v>
                </c:pt>
                <c:pt idx="74">
                  <c:v>0.15843434911714899</c:v>
                </c:pt>
                <c:pt idx="75">
                  <c:v>0.15652577222912001</c:v>
                </c:pt>
                <c:pt idx="76">
                  <c:v>0.15593463543414399</c:v>
                </c:pt>
                <c:pt idx="77">
                  <c:v>0.156729056872845</c:v>
                </c:pt>
                <c:pt idx="78">
                  <c:v>0.15652577222912001</c:v>
                </c:pt>
                <c:pt idx="79">
                  <c:v>0.15593463543414399</c:v>
                </c:pt>
                <c:pt idx="80">
                  <c:v>0.15693668794006699</c:v>
                </c:pt>
                <c:pt idx="81">
                  <c:v>0.15593463543414399</c:v>
                </c:pt>
                <c:pt idx="82">
                  <c:v>0.15526116780090601</c:v>
                </c:pt>
                <c:pt idx="83">
                  <c:v>0.15593463543414399</c:v>
                </c:pt>
                <c:pt idx="84">
                  <c:v>0.15652577222912001</c:v>
                </c:pt>
                <c:pt idx="85">
                  <c:v>0.15526116780090601</c:v>
                </c:pt>
                <c:pt idx="86">
                  <c:v>0.157152161829401</c:v>
                </c:pt>
                <c:pt idx="87">
                  <c:v>0.15693668794006699</c:v>
                </c:pt>
                <c:pt idx="88">
                  <c:v>0.15593463543414399</c:v>
                </c:pt>
                <c:pt idx="89">
                  <c:v>0.15526116780090601</c:v>
                </c:pt>
                <c:pt idx="90">
                  <c:v>0.156006425104388</c:v>
                </c:pt>
                <c:pt idx="91">
                  <c:v>0.156006425104388</c:v>
                </c:pt>
                <c:pt idx="92">
                  <c:v>0.160335022343539</c:v>
                </c:pt>
                <c:pt idx="93">
                  <c:v>0.15843434911714899</c:v>
                </c:pt>
                <c:pt idx="94">
                  <c:v>0.15526116780090601</c:v>
                </c:pt>
                <c:pt idx="95">
                  <c:v>0.15526116780090601</c:v>
                </c:pt>
                <c:pt idx="96">
                  <c:v>0.15693668794006699</c:v>
                </c:pt>
                <c:pt idx="97">
                  <c:v>0.15652577222912001</c:v>
                </c:pt>
                <c:pt idx="98">
                  <c:v>0.15871820141546</c:v>
                </c:pt>
                <c:pt idx="99">
                  <c:v>0.15526116780090601</c:v>
                </c:pt>
                <c:pt idx="100">
                  <c:v>0.15526116780090601</c:v>
                </c:pt>
              </c:numCache>
            </c:numRef>
          </c:xVal>
          <c:yVal>
            <c:numRef>
              <c:f>'Experts_14_Feat_10_Eu_BC '!$95:$95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-0.48533478816108799</c:v>
                </c:pt>
                <c:pt idx="2">
                  <c:v>-0.49667093445016403</c:v>
                </c:pt>
                <c:pt idx="3">
                  <c:v>-0.47862956189768502</c:v>
                </c:pt>
                <c:pt idx="4">
                  <c:v>-0.46791422561679302</c:v>
                </c:pt>
                <c:pt idx="5">
                  <c:v>-0.484355016524045</c:v>
                </c:pt>
                <c:pt idx="6">
                  <c:v>-0.484355016524045</c:v>
                </c:pt>
                <c:pt idx="7">
                  <c:v>-0.47862956189768502</c:v>
                </c:pt>
                <c:pt idx="8">
                  <c:v>-0.48533478816108799</c:v>
                </c:pt>
                <c:pt idx="9">
                  <c:v>-0.47862956189768502</c:v>
                </c:pt>
                <c:pt idx="10">
                  <c:v>-0.48533478816108799</c:v>
                </c:pt>
                <c:pt idx="11">
                  <c:v>-0.484355016524045</c:v>
                </c:pt>
                <c:pt idx="12">
                  <c:v>-0.50232760897481499</c:v>
                </c:pt>
                <c:pt idx="13">
                  <c:v>-0.48533478816108799</c:v>
                </c:pt>
                <c:pt idx="14">
                  <c:v>-0.49667093445016403</c:v>
                </c:pt>
                <c:pt idx="15">
                  <c:v>-0.46791422561679302</c:v>
                </c:pt>
                <c:pt idx="16">
                  <c:v>-0.46791422561679302</c:v>
                </c:pt>
                <c:pt idx="17">
                  <c:v>-0.49667093445016403</c:v>
                </c:pt>
                <c:pt idx="18">
                  <c:v>-0.484355016524045</c:v>
                </c:pt>
                <c:pt idx="19">
                  <c:v>-0.48533478816108799</c:v>
                </c:pt>
                <c:pt idx="20">
                  <c:v>-0.49667093445016403</c:v>
                </c:pt>
                <c:pt idx="21">
                  <c:v>-0.47862956189768502</c:v>
                </c:pt>
                <c:pt idx="22">
                  <c:v>-0.49181584616945601</c:v>
                </c:pt>
                <c:pt idx="23">
                  <c:v>-0.47990479041795397</c:v>
                </c:pt>
                <c:pt idx="24">
                  <c:v>-0.49667093445016403</c:v>
                </c:pt>
                <c:pt idx="25">
                  <c:v>-0.46120864250521898</c:v>
                </c:pt>
                <c:pt idx="26">
                  <c:v>-0.50777116068690498</c:v>
                </c:pt>
                <c:pt idx="27">
                  <c:v>-0.50901146633983696</c:v>
                </c:pt>
                <c:pt idx="28">
                  <c:v>-0.46791422561679302</c:v>
                </c:pt>
                <c:pt idx="29">
                  <c:v>-0.484355016524045</c:v>
                </c:pt>
                <c:pt idx="30">
                  <c:v>-0.49181584616945601</c:v>
                </c:pt>
                <c:pt idx="31">
                  <c:v>-0.49181584616945601</c:v>
                </c:pt>
                <c:pt idx="32">
                  <c:v>-0.49667093445016403</c:v>
                </c:pt>
                <c:pt idx="33">
                  <c:v>-0.46791422561679302</c:v>
                </c:pt>
                <c:pt idx="34">
                  <c:v>-0.49667093445016403</c:v>
                </c:pt>
                <c:pt idx="35">
                  <c:v>-0.473116207148983</c:v>
                </c:pt>
                <c:pt idx="36">
                  <c:v>-0.49667093445016403</c:v>
                </c:pt>
                <c:pt idx="37">
                  <c:v>-0.50777116068690498</c:v>
                </c:pt>
                <c:pt idx="38">
                  <c:v>-0.46791422561679302</c:v>
                </c:pt>
                <c:pt idx="39">
                  <c:v>-0.49181584616945601</c:v>
                </c:pt>
                <c:pt idx="40">
                  <c:v>-0.484355016524045</c:v>
                </c:pt>
                <c:pt idx="41">
                  <c:v>-0.47990479041795397</c:v>
                </c:pt>
                <c:pt idx="42">
                  <c:v>-0.484355016524045</c:v>
                </c:pt>
                <c:pt idx="43">
                  <c:v>-0.50777116068690498</c:v>
                </c:pt>
                <c:pt idx="44">
                  <c:v>-0.49181584616945601</c:v>
                </c:pt>
                <c:pt idx="45">
                  <c:v>-0.47862956189768502</c:v>
                </c:pt>
                <c:pt idx="46">
                  <c:v>-0.484355016524045</c:v>
                </c:pt>
                <c:pt idx="47">
                  <c:v>-0.49667093445016403</c:v>
                </c:pt>
                <c:pt idx="48">
                  <c:v>-0.505074698499409</c:v>
                </c:pt>
                <c:pt idx="49">
                  <c:v>-0.49667093445016403</c:v>
                </c:pt>
                <c:pt idx="50">
                  <c:v>-0.46791422561679302</c:v>
                </c:pt>
                <c:pt idx="51">
                  <c:v>-0.484355016524045</c:v>
                </c:pt>
                <c:pt idx="52">
                  <c:v>-0.47862956189768502</c:v>
                </c:pt>
                <c:pt idx="53">
                  <c:v>-0.49762851317589102</c:v>
                </c:pt>
                <c:pt idx="54">
                  <c:v>-0.46791422561679302</c:v>
                </c:pt>
                <c:pt idx="55">
                  <c:v>-0.50169597505665897</c:v>
                </c:pt>
                <c:pt idx="56">
                  <c:v>-0.49181584616945601</c:v>
                </c:pt>
                <c:pt idx="57">
                  <c:v>-0.50901146633983696</c:v>
                </c:pt>
                <c:pt idx="58">
                  <c:v>-0.484355016524045</c:v>
                </c:pt>
                <c:pt idx="59">
                  <c:v>-0.46791422561679302</c:v>
                </c:pt>
                <c:pt idx="60">
                  <c:v>-0.46793574917290098</c:v>
                </c:pt>
                <c:pt idx="61">
                  <c:v>-0.47862956189768502</c:v>
                </c:pt>
                <c:pt idx="62">
                  <c:v>-0.50901146633983696</c:v>
                </c:pt>
                <c:pt idx="63">
                  <c:v>-0.505074698499409</c:v>
                </c:pt>
                <c:pt idx="64">
                  <c:v>-0.46791422561679302</c:v>
                </c:pt>
                <c:pt idx="65">
                  <c:v>-0.484355016524045</c:v>
                </c:pt>
                <c:pt idx="66">
                  <c:v>-0.49181584616945601</c:v>
                </c:pt>
                <c:pt idx="67">
                  <c:v>-0.49667093445016403</c:v>
                </c:pt>
                <c:pt idx="68">
                  <c:v>-0.49667093445016403</c:v>
                </c:pt>
                <c:pt idx="69">
                  <c:v>-0.505074698499409</c:v>
                </c:pt>
                <c:pt idx="70">
                  <c:v>-0.473116207148983</c:v>
                </c:pt>
                <c:pt idx="71">
                  <c:v>-0.46791422561679302</c:v>
                </c:pt>
                <c:pt idx="72">
                  <c:v>-0.46791422561679302</c:v>
                </c:pt>
                <c:pt idx="73">
                  <c:v>-0.49181584616945601</c:v>
                </c:pt>
                <c:pt idx="74">
                  <c:v>-0.50777116068690498</c:v>
                </c:pt>
                <c:pt idx="75">
                  <c:v>-0.49181584616945601</c:v>
                </c:pt>
                <c:pt idx="76">
                  <c:v>-0.47862956189768502</c:v>
                </c:pt>
                <c:pt idx="77">
                  <c:v>-0.49312362987126201</c:v>
                </c:pt>
                <c:pt idx="78">
                  <c:v>-0.49181584616945601</c:v>
                </c:pt>
                <c:pt idx="79">
                  <c:v>-0.47862956189768502</c:v>
                </c:pt>
                <c:pt idx="80">
                  <c:v>-0.49667093445016403</c:v>
                </c:pt>
                <c:pt idx="81">
                  <c:v>-0.47862956189768502</c:v>
                </c:pt>
                <c:pt idx="82">
                  <c:v>-0.46791422561679302</c:v>
                </c:pt>
                <c:pt idx="83">
                  <c:v>-0.47862956189768502</c:v>
                </c:pt>
                <c:pt idx="84">
                  <c:v>-0.49181584616945601</c:v>
                </c:pt>
                <c:pt idx="85">
                  <c:v>-0.46791422561679302</c:v>
                </c:pt>
                <c:pt idx="86">
                  <c:v>-0.50063168374633904</c:v>
                </c:pt>
                <c:pt idx="87">
                  <c:v>-0.49667093445016403</c:v>
                </c:pt>
                <c:pt idx="88">
                  <c:v>-0.47862956189768502</c:v>
                </c:pt>
                <c:pt idx="89">
                  <c:v>-0.46791422561679302</c:v>
                </c:pt>
                <c:pt idx="90">
                  <c:v>-0.47990479041795397</c:v>
                </c:pt>
                <c:pt idx="91">
                  <c:v>-0.47990479041795397</c:v>
                </c:pt>
                <c:pt idx="92">
                  <c:v>-0.51864616405276498</c:v>
                </c:pt>
                <c:pt idx="93">
                  <c:v>-0.50777116068690498</c:v>
                </c:pt>
                <c:pt idx="94">
                  <c:v>-0.46791422561679302</c:v>
                </c:pt>
                <c:pt idx="95">
                  <c:v>-0.46791422561679302</c:v>
                </c:pt>
                <c:pt idx="96">
                  <c:v>-0.49667093445016403</c:v>
                </c:pt>
                <c:pt idx="97">
                  <c:v>-0.49181584616945601</c:v>
                </c:pt>
                <c:pt idx="98">
                  <c:v>-0.50901146633983696</c:v>
                </c:pt>
                <c:pt idx="99">
                  <c:v>-0.46791422561679302</c:v>
                </c:pt>
                <c:pt idx="100">
                  <c:v>-0.46791422561679302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'Experts_14_Feat_10_Eu_BC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0.15539919266728799</c:v>
                </c:pt>
                <c:pt idx="2">
                  <c:v>0.15632350609975099</c:v>
                </c:pt>
                <c:pt idx="3">
                  <c:v>0.15632350609975099</c:v>
                </c:pt>
                <c:pt idx="4">
                  <c:v>0.15539919266728799</c:v>
                </c:pt>
                <c:pt idx="5">
                  <c:v>0.15510994734158501</c:v>
                </c:pt>
                <c:pt idx="6">
                  <c:v>0.15496641430122099</c:v>
                </c:pt>
                <c:pt idx="7">
                  <c:v>0.15632350609975099</c:v>
                </c:pt>
                <c:pt idx="8">
                  <c:v>0.15539919266728799</c:v>
                </c:pt>
                <c:pt idx="9">
                  <c:v>0.15479010258458401</c:v>
                </c:pt>
                <c:pt idx="10">
                  <c:v>0.15510994734158501</c:v>
                </c:pt>
                <c:pt idx="11">
                  <c:v>0.155084527948044</c:v>
                </c:pt>
                <c:pt idx="12">
                  <c:v>0.15496641430122099</c:v>
                </c:pt>
                <c:pt idx="13">
                  <c:v>0.15496641430122099</c:v>
                </c:pt>
                <c:pt idx="14">
                  <c:v>0.15496641430122099</c:v>
                </c:pt>
                <c:pt idx="15">
                  <c:v>0.15484890508650201</c:v>
                </c:pt>
                <c:pt idx="16">
                  <c:v>0.154929705288263</c:v>
                </c:pt>
                <c:pt idx="17">
                  <c:v>0.15484890508650201</c:v>
                </c:pt>
                <c:pt idx="18">
                  <c:v>0.15510994734158501</c:v>
                </c:pt>
                <c:pt idx="19">
                  <c:v>0.15496641430122099</c:v>
                </c:pt>
                <c:pt idx="20">
                  <c:v>0.15632350609975099</c:v>
                </c:pt>
                <c:pt idx="21">
                  <c:v>0.155084527948044</c:v>
                </c:pt>
                <c:pt idx="22">
                  <c:v>0.15496641430122099</c:v>
                </c:pt>
                <c:pt idx="23">
                  <c:v>0.154988507790181</c:v>
                </c:pt>
                <c:pt idx="24">
                  <c:v>0.155084527948044</c:v>
                </c:pt>
                <c:pt idx="25">
                  <c:v>0.154929705288263</c:v>
                </c:pt>
                <c:pt idx="26">
                  <c:v>0.15510994734158501</c:v>
                </c:pt>
                <c:pt idx="27">
                  <c:v>0.15496641430122099</c:v>
                </c:pt>
                <c:pt idx="28">
                  <c:v>0.15510994734158501</c:v>
                </c:pt>
                <c:pt idx="29">
                  <c:v>0.15632350609975099</c:v>
                </c:pt>
                <c:pt idx="30">
                  <c:v>0.15496641430122099</c:v>
                </c:pt>
                <c:pt idx="31">
                  <c:v>0.154929705288263</c:v>
                </c:pt>
                <c:pt idx="32">
                  <c:v>0.155084527948044</c:v>
                </c:pt>
                <c:pt idx="33">
                  <c:v>0.15632350609975099</c:v>
                </c:pt>
                <c:pt idx="34">
                  <c:v>0.15496641430122099</c:v>
                </c:pt>
                <c:pt idx="35">
                  <c:v>0.15496641430122099</c:v>
                </c:pt>
                <c:pt idx="36">
                  <c:v>0.15479010258458401</c:v>
                </c:pt>
                <c:pt idx="37">
                  <c:v>0.154988507790181</c:v>
                </c:pt>
                <c:pt idx="38">
                  <c:v>0.15673384944461799</c:v>
                </c:pt>
                <c:pt idx="39">
                  <c:v>0.15510994734158501</c:v>
                </c:pt>
                <c:pt idx="40">
                  <c:v>0.154929705288263</c:v>
                </c:pt>
                <c:pt idx="41">
                  <c:v>0.15496641430122099</c:v>
                </c:pt>
                <c:pt idx="42">
                  <c:v>0.155084527948044</c:v>
                </c:pt>
                <c:pt idx="43">
                  <c:v>0.15510994734158501</c:v>
                </c:pt>
                <c:pt idx="44">
                  <c:v>0.15496641430122099</c:v>
                </c:pt>
                <c:pt idx="45">
                  <c:v>0.154988507790181</c:v>
                </c:pt>
                <c:pt idx="46">
                  <c:v>0.15632350609975099</c:v>
                </c:pt>
                <c:pt idx="47">
                  <c:v>0.15632350609975099</c:v>
                </c:pt>
                <c:pt idx="48">
                  <c:v>0.15539919266728799</c:v>
                </c:pt>
                <c:pt idx="49">
                  <c:v>0.15496641430122099</c:v>
                </c:pt>
                <c:pt idx="50">
                  <c:v>0.15496641430122099</c:v>
                </c:pt>
                <c:pt idx="51">
                  <c:v>0.154929705288263</c:v>
                </c:pt>
                <c:pt idx="52">
                  <c:v>0.15510994734158501</c:v>
                </c:pt>
                <c:pt idx="53">
                  <c:v>0.154988507790181</c:v>
                </c:pt>
                <c:pt idx="54">
                  <c:v>0.15510994734158501</c:v>
                </c:pt>
                <c:pt idx="55">
                  <c:v>0.15496641430122099</c:v>
                </c:pt>
                <c:pt idx="56">
                  <c:v>0.15496641430122099</c:v>
                </c:pt>
                <c:pt idx="57">
                  <c:v>0.154988507790181</c:v>
                </c:pt>
                <c:pt idx="58">
                  <c:v>0.15632350609975099</c:v>
                </c:pt>
                <c:pt idx="59">
                  <c:v>0.15490428589472099</c:v>
                </c:pt>
                <c:pt idx="60">
                  <c:v>0.15496641430122099</c:v>
                </c:pt>
                <c:pt idx="61">
                  <c:v>0.15496641430122099</c:v>
                </c:pt>
                <c:pt idx="62">
                  <c:v>0.15510994734158501</c:v>
                </c:pt>
                <c:pt idx="63">
                  <c:v>0.15496641430122099</c:v>
                </c:pt>
                <c:pt idx="64">
                  <c:v>0.15496641430122099</c:v>
                </c:pt>
                <c:pt idx="65">
                  <c:v>0.15510994734158501</c:v>
                </c:pt>
                <c:pt idx="66">
                  <c:v>0.155084527948044</c:v>
                </c:pt>
                <c:pt idx="67">
                  <c:v>0.154929705288263</c:v>
                </c:pt>
                <c:pt idx="68">
                  <c:v>0.15632350609975099</c:v>
                </c:pt>
                <c:pt idx="69">
                  <c:v>0.15496641430122099</c:v>
                </c:pt>
                <c:pt idx="70">
                  <c:v>0.15632350609975099</c:v>
                </c:pt>
                <c:pt idx="71">
                  <c:v>0.15496641430122099</c:v>
                </c:pt>
                <c:pt idx="72">
                  <c:v>0.15496641430122099</c:v>
                </c:pt>
                <c:pt idx="73">
                  <c:v>0.15510994734158501</c:v>
                </c:pt>
                <c:pt idx="74">
                  <c:v>0.15487004871924401</c:v>
                </c:pt>
                <c:pt idx="75">
                  <c:v>0.15496641430122099</c:v>
                </c:pt>
                <c:pt idx="76">
                  <c:v>0.155025725446126</c:v>
                </c:pt>
                <c:pt idx="77">
                  <c:v>0.15496641430122099</c:v>
                </c:pt>
                <c:pt idx="78">
                  <c:v>0.15496641430122099</c:v>
                </c:pt>
                <c:pt idx="79">
                  <c:v>0.15510994734158501</c:v>
                </c:pt>
                <c:pt idx="80">
                  <c:v>0.15496641430122099</c:v>
                </c:pt>
                <c:pt idx="81">
                  <c:v>0.155412030582644</c:v>
                </c:pt>
                <c:pt idx="82">
                  <c:v>0.15632350609975099</c:v>
                </c:pt>
                <c:pt idx="83">
                  <c:v>0.15490428589472099</c:v>
                </c:pt>
              </c:numCache>
            </c:numRef>
          </c:xVal>
          <c:yVal>
            <c:numRef>
              <c:f>'Experts_14_Feat_10_Eu_BC '!$143:$143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-0.48794330407335501</c:v>
                </c:pt>
                <c:pt idx="2">
                  <c:v>-0.506186456357962</c:v>
                </c:pt>
                <c:pt idx="3">
                  <c:v>-0.506186456357962</c:v>
                </c:pt>
                <c:pt idx="4">
                  <c:v>-0.48794330407335501</c:v>
                </c:pt>
                <c:pt idx="5">
                  <c:v>-0.48637825136895602</c:v>
                </c:pt>
                <c:pt idx="6">
                  <c:v>-0.477459688107498</c:v>
                </c:pt>
                <c:pt idx="7">
                  <c:v>-0.506186456357962</c:v>
                </c:pt>
                <c:pt idx="8">
                  <c:v>-0.48794330407335501</c:v>
                </c:pt>
                <c:pt idx="9">
                  <c:v>-0.46322671168657598</c:v>
                </c:pt>
                <c:pt idx="10">
                  <c:v>-0.48637825136895602</c:v>
                </c:pt>
                <c:pt idx="11">
                  <c:v>-0.48021040330499898</c:v>
                </c:pt>
                <c:pt idx="12">
                  <c:v>-0.477459688107498</c:v>
                </c:pt>
                <c:pt idx="13">
                  <c:v>-0.477459688107498</c:v>
                </c:pt>
                <c:pt idx="14">
                  <c:v>-0.477459688107498</c:v>
                </c:pt>
                <c:pt idx="15">
                  <c:v>-0.46477152173973102</c:v>
                </c:pt>
                <c:pt idx="16">
                  <c:v>-0.47645955598847201</c:v>
                </c:pt>
                <c:pt idx="17">
                  <c:v>-0.46477152173973102</c:v>
                </c:pt>
                <c:pt idx="18">
                  <c:v>-0.48637825136895602</c:v>
                </c:pt>
                <c:pt idx="19">
                  <c:v>-0.477459688107498</c:v>
                </c:pt>
                <c:pt idx="20">
                  <c:v>-0.506186456357962</c:v>
                </c:pt>
                <c:pt idx="21">
                  <c:v>-0.48021040330499898</c:v>
                </c:pt>
                <c:pt idx="22">
                  <c:v>-0.477459688107498</c:v>
                </c:pt>
                <c:pt idx="23">
                  <c:v>-0.47847619628857702</c:v>
                </c:pt>
                <c:pt idx="24">
                  <c:v>-0.48021040330499898</c:v>
                </c:pt>
                <c:pt idx="25">
                  <c:v>-0.47645955598847201</c:v>
                </c:pt>
                <c:pt idx="26">
                  <c:v>-0.48637825136895602</c:v>
                </c:pt>
                <c:pt idx="27">
                  <c:v>-0.477459688107498</c:v>
                </c:pt>
                <c:pt idx="28">
                  <c:v>-0.48637825136895602</c:v>
                </c:pt>
                <c:pt idx="29">
                  <c:v>-0.506186456357962</c:v>
                </c:pt>
                <c:pt idx="30">
                  <c:v>-0.477459688107498</c:v>
                </c:pt>
                <c:pt idx="31">
                  <c:v>-0.47645955598847201</c:v>
                </c:pt>
                <c:pt idx="32">
                  <c:v>-0.48021040330499898</c:v>
                </c:pt>
                <c:pt idx="33">
                  <c:v>-0.506186456357962</c:v>
                </c:pt>
                <c:pt idx="34">
                  <c:v>-0.477459688107498</c:v>
                </c:pt>
                <c:pt idx="35">
                  <c:v>-0.477459688107498</c:v>
                </c:pt>
                <c:pt idx="36">
                  <c:v>-0.46322671168657598</c:v>
                </c:pt>
                <c:pt idx="37">
                  <c:v>-0.47847619628857702</c:v>
                </c:pt>
                <c:pt idx="38">
                  <c:v>-0.51133980507366505</c:v>
                </c:pt>
                <c:pt idx="39">
                  <c:v>-0.48637825136895602</c:v>
                </c:pt>
                <c:pt idx="40">
                  <c:v>-0.47645955598847201</c:v>
                </c:pt>
                <c:pt idx="41">
                  <c:v>-0.477459688107498</c:v>
                </c:pt>
                <c:pt idx="42">
                  <c:v>-0.48021040330499898</c:v>
                </c:pt>
                <c:pt idx="43">
                  <c:v>-0.48637825136895602</c:v>
                </c:pt>
                <c:pt idx="44">
                  <c:v>-0.477459688107498</c:v>
                </c:pt>
                <c:pt idx="45">
                  <c:v>-0.47847619628857702</c:v>
                </c:pt>
                <c:pt idx="46">
                  <c:v>-0.506186456357962</c:v>
                </c:pt>
                <c:pt idx="47">
                  <c:v>-0.506186456357962</c:v>
                </c:pt>
                <c:pt idx="48">
                  <c:v>-0.48794330407335501</c:v>
                </c:pt>
                <c:pt idx="49">
                  <c:v>-0.477459688107498</c:v>
                </c:pt>
                <c:pt idx="50">
                  <c:v>-0.477459688107498</c:v>
                </c:pt>
                <c:pt idx="51">
                  <c:v>-0.47645955598847201</c:v>
                </c:pt>
                <c:pt idx="52">
                  <c:v>-0.48637825136895602</c:v>
                </c:pt>
                <c:pt idx="53">
                  <c:v>-0.47847619628857702</c:v>
                </c:pt>
                <c:pt idx="54">
                  <c:v>-0.48637825136895602</c:v>
                </c:pt>
                <c:pt idx="55">
                  <c:v>-0.477459688107498</c:v>
                </c:pt>
                <c:pt idx="56">
                  <c:v>-0.477459688107498</c:v>
                </c:pt>
                <c:pt idx="57">
                  <c:v>-0.47847619628857702</c:v>
                </c:pt>
                <c:pt idx="58">
                  <c:v>-0.506186456357962</c:v>
                </c:pt>
                <c:pt idx="59">
                  <c:v>-0.476318947494627</c:v>
                </c:pt>
                <c:pt idx="60">
                  <c:v>-0.477459688107498</c:v>
                </c:pt>
                <c:pt idx="61">
                  <c:v>-0.477459688107498</c:v>
                </c:pt>
                <c:pt idx="62">
                  <c:v>-0.48637825136895602</c:v>
                </c:pt>
                <c:pt idx="63">
                  <c:v>-0.477459688107498</c:v>
                </c:pt>
                <c:pt idx="64">
                  <c:v>-0.477459688107498</c:v>
                </c:pt>
                <c:pt idx="65">
                  <c:v>-0.48637825136895602</c:v>
                </c:pt>
                <c:pt idx="66">
                  <c:v>-0.48021040330499898</c:v>
                </c:pt>
                <c:pt idx="67">
                  <c:v>-0.47645955598847201</c:v>
                </c:pt>
                <c:pt idx="68">
                  <c:v>-0.506186456357962</c:v>
                </c:pt>
                <c:pt idx="69">
                  <c:v>-0.477459688107498</c:v>
                </c:pt>
                <c:pt idx="70">
                  <c:v>-0.506186456357962</c:v>
                </c:pt>
                <c:pt idx="71">
                  <c:v>-0.477459688107498</c:v>
                </c:pt>
                <c:pt idx="72">
                  <c:v>-0.477459688107498</c:v>
                </c:pt>
                <c:pt idx="73">
                  <c:v>-0.48637825136895602</c:v>
                </c:pt>
                <c:pt idx="74">
                  <c:v>-0.47629366993922301</c:v>
                </c:pt>
                <c:pt idx="75">
                  <c:v>-0.477459688107498</c:v>
                </c:pt>
                <c:pt idx="76">
                  <c:v>-0.47972200748453597</c:v>
                </c:pt>
                <c:pt idx="77">
                  <c:v>-0.477459688107498</c:v>
                </c:pt>
                <c:pt idx="78">
                  <c:v>-0.477459688107498</c:v>
                </c:pt>
                <c:pt idx="79">
                  <c:v>-0.48637825136895602</c:v>
                </c:pt>
                <c:pt idx="80">
                  <c:v>-0.477459688107498</c:v>
                </c:pt>
                <c:pt idx="81">
                  <c:v>-0.49549918880192001</c:v>
                </c:pt>
                <c:pt idx="82">
                  <c:v>-0.506186456357962</c:v>
                </c:pt>
                <c:pt idx="83">
                  <c:v>-0.476318947494627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'Experts_14_Feat_10_Eu_BC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0.161468274793577</c:v>
                </c:pt>
                <c:pt idx="2">
                  <c:v>0.15621153844379199</c:v>
                </c:pt>
                <c:pt idx="3">
                  <c:v>0.16204019259930699</c:v>
                </c:pt>
                <c:pt idx="4">
                  <c:v>0.161468274793577</c:v>
                </c:pt>
                <c:pt idx="5">
                  <c:v>0.155583657996019</c:v>
                </c:pt>
                <c:pt idx="6">
                  <c:v>0.159906200865778</c:v>
                </c:pt>
                <c:pt idx="7">
                  <c:v>0.161468274793577</c:v>
                </c:pt>
                <c:pt idx="8">
                  <c:v>0.15894033644252001</c:v>
                </c:pt>
                <c:pt idx="9">
                  <c:v>0.155583657996019</c:v>
                </c:pt>
                <c:pt idx="10">
                  <c:v>0.15987637021366699</c:v>
                </c:pt>
                <c:pt idx="11">
                  <c:v>0.160240765023308</c:v>
                </c:pt>
                <c:pt idx="12">
                  <c:v>0.16204019259930699</c:v>
                </c:pt>
                <c:pt idx="13">
                  <c:v>0.159906200865778</c:v>
                </c:pt>
                <c:pt idx="14">
                  <c:v>0.15987637021366699</c:v>
                </c:pt>
                <c:pt idx="15">
                  <c:v>0.161468274793577</c:v>
                </c:pt>
                <c:pt idx="16">
                  <c:v>0.15987637021366699</c:v>
                </c:pt>
                <c:pt idx="17">
                  <c:v>0.155856468543771</c:v>
                </c:pt>
                <c:pt idx="18">
                  <c:v>0.15621153844379199</c:v>
                </c:pt>
                <c:pt idx="19">
                  <c:v>0.16275838257378999</c:v>
                </c:pt>
                <c:pt idx="20">
                  <c:v>0.16275838257378999</c:v>
                </c:pt>
                <c:pt idx="21">
                  <c:v>0.16275838257378999</c:v>
                </c:pt>
                <c:pt idx="22">
                  <c:v>0.161468274793577</c:v>
                </c:pt>
                <c:pt idx="23">
                  <c:v>0.16275838257378999</c:v>
                </c:pt>
                <c:pt idx="24">
                  <c:v>0.16275838257378999</c:v>
                </c:pt>
                <c:pt idx="25">
                  <c:v>0.16120997676298801</c:v>
                </c:pt>
                <c:pt idx="26">
                  <c:v>0.16275838257378999</c:v>
                </c:pt>
                <c:pt idx="27">
                  <c:v>0.15947353876175199</c:v>
                </c:pt>
                <c:pt idx="28">
                  <c:v>0.155583657996019</c:v>
                </c:pt>
                <c:pt idx="29">
                  <c:v>0.161468274793577</c:v>
                </c:pt>
                <c:pt idx="30">
                  <c:v>0.161468274793577</c:v>
                </c:pt>
                <c:pt idx="31">
                  <c:v>0.15987637021366699</c:v>
                </c:pt>
                <c:pt idx="32">
                  <c:v>0.16120997676298801</c:v>
                </c:pt>
                <c:pt idx="33">
                  <c:v>0.155583657996019</c:v>
                </c:pt>
                <c:pt idx="34">
                  <c:v>0.15640307487836599</c:v>
                </c:pt>
                <c:pt idx="35">
                  <c:v>0.155583657996019</c:v>
                </c:pt>
                <c:pt idx="36">
                  <c:v>0.15947353876175199</c:v>
                </c:pt>
                <c:pt idx="37">
                  <c:v>0.155583657996019</c:v>
                </c:pt>
                <c:pt idx="38">
                  <c:v>0.15891690812253101</c:v>
                </c:pt>
                <c:pt idx="39">
                  <c:v>0.15572919084751599</c:v>
                </c:pt>
                <c:pt idx="40">
                  <c:v>0.15611205963969099</c:v>
                </c:pt>
                <c:pt idx="41">
                  <c:v>0.155583657996019</c:v>
                </c:pt>
                <c:pt idx="42">
                  <c:v>0.155796628483996</c:v>
                </c:pt>
                <c:pt idx="43">
                  <c:v>0.15943036951505701</c:v>
                </c:pt>
                <c:pt idx="44">
                  <c:v>0.159906200865778</c:v>
                </c:pt>
                <c:pt idx="45">
                  <c:v>0.15987637021366699</c:v>
                </c:pt>
                <c:pt idx="46">
                  <c:v>0.16275838257378999</c:v>
                </c:pt>
                <c:pt idx="47">
                  <c:v>0.15987637021366699</c:v>
                </c:pt>
                <c:pt idx="48">
                  <c:v>0.159906200865778</c:v>
                </c:pt>
                <c:pt idx="49">
                  <c:v>0.155583657996019</c:v>
                </c:pt>
                <c:pt idx="50">
                  <c:v>0.15938381666416801</c:v>
                </c:pt>
                <c:pt idx="51">
                  <c:v>0.16275838257378999</c:v>
                </c:pt>
                <c:pt idx="52">
                  <c:v>0.155583657996019</c:v>
                </c:pt>
                <c:pt idx="53">
                  <c:v>0.155796628483996</c:v>
                </c:pt>
                <c:pt idx="54">
                  <c:v>0.16275838257378999</c:v>
                </c:pt>
                <c:pt idx="55">
                  <c:v>0.15572919084751599</c:v>
                </c:pt>
                <c:pt idx="56">
                  <c:v>0.16120997676298801</c:v>
                </c:pt>
                <c:pt idx="57">
                  <c:v>0.16275838257378999</c:v>
                </c:pt>
                <c:pt idx="58">
                  <c:v>0.155583657996019</c:v>
                </c:pt>
                <c:pt idx="59">
                  <c:v>0.15987637021366699</c:v>
                </c:pt>
                <c:pt idx="60">
                  <c:v>0.16275838257378999</c:v>
                </c:pt>
                <c:pt idx="61">
                  <c:v>0.16275838257378999</c:v>
                </c:pt>
                <c:pt idx="62">
                  <c:v>0.16275838257378999</c:v>
                </c:pt>
                <c:pt idx="63">
                  <c:v>0.16275838257378999</c:v>
                </c:pt>
                <c:pt idx="64">
                  <c:v>0.16120997676298801</c:v>
                </c:pt>
                <c:pt idx="65">
                  <c:v>0.159906200865778</c:v>
                </c:pt>
                <c:pt idx="66">
                  <c:v>0.15947353876175199</c:v>
                </c:pt>
                <c:pt idx="67">
                  <c:v>0.155583657996019</c:v>
                </c:pt>
                <c:pt idx="68">
                  <c:v>0.15894033644252001</c:v>
                </c:pt>
                <c:pt idx="69">
                  <c:v>0.15572919084751599</c:v>
                </c:pt>
                <c:pt idx="70">
                  <c:v>0.15572919084751599</c:v>
                </c:pt>
                <c:pt idx="71">
                  <c:v>0.15621153844379199</c:v>
                </c:pt>
                <c:pt idx="72">
                  <c:v>0.156221883355773</c:v>
                </c:pt>
                <c:pt idx="73">
                  <c:v>0.155583657996019</c:v>
                </c:pt>
                <c:pt idx="74">
                  <c:v>0.15938381666416801</c:v>
                </c:pt>
                <c:pt idx="75">
                  <c:v>0.16275838257378999</c:v>
                </c:pt>
                <c:pt idx="76">
                  <c:v>0.155583657996019</c:v>
                </c:pt>
                <c:pt idx="77">
                  <c:v>0.16275838257378999</c:v>
                </c:pt>
                <c:pt idx="78">
                  <c:v>0.161468274793577</c:v>
                </c:pt>
                <c:pt idx="79">
                  <c:v>0.155583657996019</c:v>
                </c:pt>
                <c:pt idx="80">
                  <c:v>0.156221883355773</c:v>
                </c:pt>
                <c:pt idx="81">
                  <c:v>0.155583657996019</c:v>
                </c:pt>
                <c:pt idx="82">
                  <c:v>0.155583657996019</c:v>
                </c:pt>
                <c:pt idx="83">
                  <c:v>0.155796628483996</c:v>
                </c:pt>
                <c:pt idx="84">
                  <c:v>0.155796628483996</c:v>
                </c:pt>
                <c:pt idx="85">
                  <c:v>0.16275838257378999</c:v>
                </c:pt>
                <c:pt idx="86">
                  <c:v>0.16275838257378999</c:v>
                </c:pt>
                <c:pt idx="87">
                  <c:v>0.155796628483996</c:v>
                </c:pt>
                <c:pt idx="88">
                  <c:v>0.16275838257378999</c:v>
                </c:pt>
                <c:pt idx="89">
                  <c:v>0.155583657996019</c:v>
                </c:pt>
                <c:pt idx="90">
                  <c:v>0.155583657996019</c:v>
                </c:pt>
                <c:pt idx="91">
                  <c:v>0.155796628483996</c:v>
                </c:pt>
                <c:pt idx="92">
                  <c:v>0.16204019259930699</c:v>
                </c:pt>
                <c:pt idx="93">
                  <c:v>0.155583657996019</c:v>
                </c:pt>
                <c:pt idx="94">
                  <c:v>0.15572919084751599</c:v>
                </c:pt>
                <c:pt idx="95">
                  <c:v>0.15987637021366699</c:v>
                </c:pt>
                <c:pt idx="96">
                  <c:v>0.16275838257378999</c:v>
                </c:pt>
                <c:pt idx="97">
                  <c:v>0.15611205963969099</c:v>
                </c:pt>
                <c:pt idx="98">
                  <c:v>0.16275838257378999</c:v>
                </c:pt>
                <c:pt idx="99">
                  <c:v>0.16204019259930699</c:v>
                </c:pt>
                <c:pt idx="100">
                  <c:v>0.16275838257378999</c:v>
                </c:pt>
              </c:numCache>
            </c:numRef>
          </c:xVal>
          <c:yVal>
            <c:numRef>
              <c:f>'Experts_14_Feat_10_Eu_BC '!$191:$191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-0.51324178728340297</c:v>
                </c:pt>
                <c:pt idx="2">
                  <c:v>-0.45771495055795602</c:v>
                </c:pt>
                <c:pt idx="3">
                  <c:v>-0.51642497301045698</c:v>
                </c:pt>
                <c:pt idx="4">
                  <c:v>-0.51324178728340297</c:v>
                </c:pt>
                <c:pt idx="5">
                  <c:v>-0.44600984579422598</c:v>
                </c:pt>
                <c:pt idx="6">
                  <c:v>-0.50331165436476299</c:v>
                </c:pt>
                <c:pt idx="7">
                  <c:v>-0.51324178728340297</c:v>
                </c:pt>
                <c:pt idx="8">
                  <c:v>-0.47878871345388502</c:v>
                </c:pt>
                <c:pt idx="9">
                  <c:v>-0.44600984579422598</c:v>
                </c:pt>
                <c:pt idx="10">
                  <c:v>-0.48511779333300897</c:v>
                </c:pt>
                <c:pt idx="11">
                  <c:v>-0.50623178188275098</c:v>
                </c:pt>
                <c:pt idx="12">
                  <c:v>-0.51642497301045698</c:v>
                </c:pt>
                <c:pt idx="13">
                  <c:v>-0.50331165436476299</c:v>
                </c:pt>
                <c:pt idx="14">
                  <c:v>-0.48511779333300897</c:v>
                </c:pt>
                <c:pt idx="15">
                  <c:v>-0.51324178728340297</c:v>
                </c:pt>
                <c:pt idx="16">
                  <c:v>-0.48511779333300897</c:v>
                </c:pt>
                <c:pt idx="17">
                  <c:v>-0.45361155035011402</c:v>
                </c:pt>
                <c:pt idx="18">
                  <c:v>-0.45771495055795602</c:v>
                </c:pt>
                <c:pt idx="19">
                  <c:v>-0.51903988413123703</c:v>
                </c:pt>
                <c:pt idx="20">
                  <c:v>-0.51903988413123703</c:v>
                </c:pt>
                <c:pt idx="21">
                  <c:v>-0.51903988413123703</c:v>
                </c:pt>
                <c:pt idx="22">
                  <c:v>-0.51324178728340297</c:v>
                </c:pt>
                <c:pt idx="23">
                  <c:v>-0.51903988413123703</c:v>
                </c:pt>
                <c:pt idx="24">
                  <c:v>-0.51903988413123703</c:v>
                </c:pt>
                <c:pt idx="25">
                  <c:v>-0.50857259524866205</c:v>
                </c:pt>
                <c:pt idx="26">
                  <c:v>-0.51903988413123703</c:v>
                </c:pt>
                <c:pt idx="27">
                  <c:v>-0.484223659582182</c:v>
                </c:pt>
                <c:pt idx="28">
                  <c:v>-0.44600984579422598</c:v>
                </c:pt>
                <c:pt idx="29">
                  <c:v>-0.51324178728340297</c:v>
                </c:pt>
                <c:pt idx="30">
                  <c:v>-0.51324178728340297</c:v>
                </c:pt>
                <c:pt idx="31">
                  <c:v>-0.48511779333300897</c:v>
                </c:pt>
                <c:pt idx="32">
                  <c:v>-0.50857259524866205</c:v>
                </c:pt>
                <c:pt idx="33">
                  <c:v>-0.44600984579422598</c:v>
                </c:pt>
                <c:pt idx="34">
                  <c:v>-0.47260614020539898</c:v>
                </c:pt>
                <c:pt idx="35">
                  <c:v>-0.44600984579422598</c:v>
                </c:pt>
                <c:pt idx="36">
                  <c:v>-0.484223659582182</c:v>
                </c:pt>
                <c:pt idx="37">
                  <c:v>-0.44600984579422598</c:v>
                </c:pt>
                <c:pt idx="38">
                  <c:v>-0.47333815571883697</c:v>
                </c:pt>
                <c:pt idx="39">
                  <c:v>-0.44729361693076702</c:v>
                </c:pt>
                <c:pt idx="40">
                  <c:v>-0.45453799592496402</c:v>
                </c:pt>
                <c:pt idx="41">
                  <c:v>-0.44600984579422598</c:v>
                </c:pt>
                <c:pt idx="42">
                  <c:v>-0.44868363018957003</c:v>
                </c:pt>
                <c:pt idx="43">
                  <c:v>-0.48335033760163498</c:v>
                </c:pt>
                <c:pt idx="44">
                  <c:v>-0.50331165436476299</c:v>
                </c:pt>
                <c:pt idx="45">
                  <c:v>-0.48511779333300897</c:v>
                </c:pt>
                <c:pt idx="46">
                  <c:v>-0.51903988413123703</c:v>
                </c:pt>
                <c:pt idx="47">
                  <c:v>-0.48511779333300897</c:v>
                </c:pt>
                <c:pt idx="48">
                  <c:v>-0.50331165436476299</c:v>
                </c:pt>
                <c:pt idx="49">
                  <c:v>-0.44600984579422598</c:v>
                </c:pt>
                <c:pt idx="50">
                  <c:v>-0.47905042291019001</c:v>
                </c:pt>
                <c:pt idx="51">
                  <c:v>-0.51903988413123703</c:v>
                </c:pt>
                <c:pt idx="52">
                  <c:v>-0.44600984579422598</c:v>
                </c:pt>
                <c:pt idx="53">
                  <c:v>-0.44868363018957003</c:v>
                </c:pt>
                <c:pt idx="54">
                  <c:v>-0.51903988413123703</c:v>
                </c:pt>
                <c:pt idx="55">
                  <c:v>-0.44729361693076702</c:v>
                </c:pt>
                <c:pt idx="56">
                  <c:v>-0.50857259524866205</c:v>
                </c:pt>
                <c:pt idx="57">
                  <c:v>-0.51903988413123703</c:v>
                </c:pt>
                <c:pt idx="58">
                  <c:v>-0.44600984579422598</c:v>
                </c:pt>
                <c:pt idx="59">
                  <c:v>-0.48511779333300897</c:v>
                </c:pt>
                <c:pt idx="60">
                  <c:v>-0.51903988413123703</c:v>
                </c:pt>
                <c:pt idx="61">
                  <c:v>-0.51903988413123703</c:v>
                </c:pt>
                <c:pt idx="62">
                  <c:v>-0.51903988413123703</c:v>
                </c:pt>
                <c:pt idx="63">
                  <c:v>-0.51903988413123703</c:v>
                </c:pt>
                <c:pt idx="64">
                  <c:v>-0.50857259524866205</c:v>
                </c:pt>
                <c:pt idx="65">
                  <c:v>-0.50331165436476299</c:v>
                </c:pt>
                <c:pt idx="66">
                  <c:v>-0.484223659582182</c:v>
                </c:pt>
                <c:pt idx="67">
                  <c:v>-0.44600984579422598</c:v>
                </c:pt>
                <c:pt idx="68">
                  <c:v>-0.47878871345388502</c:v>
                </c:pt>
                <c:pt idx="69">
                  <c:v>-0.44729361693076702</c:v>
                </c:pt>
                <c:pt idx="70">
                  <c:v>-0.44729361693076702</c:v>
                </c:pt>
                <c:pt idx="71">
                  <c:v>-0.45771495055795602</c:v>
                </c:pt>
                <c:pt idx="72">
                  <c:v>-0.46533099599375799</c:v>
                </c:pt>
                <c:pt idx="73">
                  <c:v>-0.44600984579422598</c:v>
                </c:pt>
                <c:pt idx="74">
                  <c:v>-0.47905042291019001</c:v>
                </c:pt>
                <c:pt idx="75">
                  <c:v>-0.51903988413123703</c:v>
                </c:pt>
                <c:pt idx="76">
                  <c:v>-0.44600984579422598</c:v>
                </c:pt>
                <c:pt idx="77">
                  <c:v>-0.51903988413123703</c:v>
                </c:pt>
                <c:pt idx="78">
                  <c:v>-0.51324178728340297</c:v>
                </c:pt>
                <c:pt idx="79">
                  <c:v>-0.44600984579422598</c:v>
                </c:pt>
                <c:pt idx="80">
                  <c:v>-0.46533099599375799</c:v>
                </c:pt>
                <c:pt idx="81">
                  <c:v>-0.44600984579422598</c:v>
                </c:pt>
                <c:pt idx="82">
                  <c:v>-0.44600984579422598</c:v>
                </c:pt>
                <c:pt idx="83">
                  <c:v>-0.44868363018957003</c:v>
                </c:pt>
                <c:pt idx="84">
                  <c:v>-0.44868363018957003</c:v>
                </c:pt>
                <c:pt idx="85">
                  <c:v>-0.51903988413123703</c:v>
                </c:pt>
                <c:pt idx="86">
                  <c:v>-0.51903988413123703</c:v>
                </c:pt>
                <c:pt idx="87">
                  <c:v>-0.44868363018957003</c:v>
                </c:pt>
                <c:pt idx="88">
                  <c:v>-0.51903988413123703</c:v>
                </c:pt>
                <c:pt idx="89">
                  <c:v>-0.44600984579422598</c:v>
                </c:pt>
                <c:pt idx="90">
                  <c:v>-0.44600984579422598</c:v>
                </c:pt>
                <c:pt idx="91">
                  <c:v>-0.44868363018957003</c:v>
                </c:pt>
                <c:pt idx="92">
                  <c:v>-0.51642497301045698</c:v>
                </c:pt>
                <c:pt idx="93">
                  <c:v>-0.44600984579422598</c:v>
                </c:pt>
                <c:pt idx="94">
                  <c:v>-0.44729361693076702</c:v>
                </c:pt>
                <c:pt idx="95">
                  <c:v>-0.48511779333300897</c:v>
                </c:pt>
                <c:pt idx="96">
                  <c:v>-0.51903988413123703</c:v>
                </c:pt>
                <c:pt idx="97">
                  <c:v>-0.45453799592496402</c:v>
                </c:pt>
                <c:pt idx="98">
                  <c:v>-0.51903988413123703</c:v>
                </c:pt>
                <c:pt idx="99">
                  <c:v>-0.51642497301045698</c:v>
                </c:pt>
                <c:pt idx="100">
                  <c:v>-0.51903988413123703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0.25623042349978198</c:v>
                </c:pt>
                <c:pt idx="2">
                  <c:v>0.24492717311107201</c:v>
                </c:pt>
                <c:pt idx="3">
                  <c:v>0.23672655387814101</c:v>
                </c:pt>
                <c:pt idx="4">
                  <c:v>0.244493121401685</c:v>
                </c:pt>
                <c:pt idx="5">
                  <c:v>0.26883338659733103</c:v>
                </c:pt>
                <c:pt idx="6">
                  <c:v>0.25076083083072198</c:v>
                </c:pt>
              </c:numCache>
            </c:numRef>
          </c:xVal>
          <c:yVal>
            <c:numRef>
              <c:f>Experts_14_Feat_10_Man_BC!$23:$23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-0.55299066520090701</c:v>
                </c:pt>
                <c:pt idx="2">
                  <c:v>-0.54309283804449404</c:v>
                </c:pt>
                <c:pt idx="3">
                  <c:v>-0.52707082406246497</c:v>
                </c:pt>
                <c:pt idx="4">
                  <c:v>-0.53037788032271604</c:v>
                </c:pt>
                <c:pt idx="5">
                  <c:v>-0.55485064406452</c:v>
                </c:pt>
                <c:pt idx="6">
                  <c:v>-0.54415590520463997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Experts_14_Feat_10_Man_BC!$14:$14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0.31948640817604301</c:v>
                </c:pt>
                <c:pt idx="2">
                  <c:v>0.33147189124637799</c:v>
                </c:pt>
                <c:pt idx="3">
                  <c:v>0.30489641035275</c:v>
                </c:pt>
              </c:numCache>
            </c:numRef>
          </c:xVal>
          <c:yVal>
            <c:numRef>
              <c:f>Experts_14_Feat_10_Man_BC!$15:$15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-0.44540620899591299</c:v>
                </c:pt>
                <c:pt idx="2">
                  <c:v>-0.45544178923024597</c:v>
                </c:pt>
                <c:pt idx="3">
                  <c:v>-0.44444405094412198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Experts_14_Feat_10_Man_BC!$6:$6</c:f>
              <c:numCache>
                <c:formatCode>General</c:formatCode>
                <c:ptCount val="16384"/>
                <c:pt idx="0">
                  <c:v>0</c:v>
                </c:pt>
                <c:pt idx="1">
                  <c:v>0.34279690982922101</c:v>
                </c:pt>
                <c:pt idx="2">
                  <c:v>0.31795705156452903</c:v>
                </c:pt>
                <c:pt idx="3">
                  <c:v>0.321821722077757</c:v>
                </c:pt>
                <c:pt idx="4">
                  <c:v>0.33527431440863198</c:v>
                </c:pt>
                <c:pt idx="5">
                  <c:v>0.31699232949786299</c:v>
                </c:pt>
                <c:pt idx="6">
                  <c:v>0.318374305777406</c:v>
                </c:pt>
              </c:numCache>
            </c:numRef>
          </c:xVal>
          <c:yVal>
            <c:numRef>
              <c:f>Experts_14_Feat_10_Man_BC!$7:$7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-0.447580102648795</c:v>
                </c:pt>
                <c:pt idx="2">
                  <c:v>-0.43426129792889201</c:v>
                </c:pt>
                <c:pt idx="3">
                  <c:v>-0.44463619351877798</c:v>
                </c:pt>
                <c:pt idx="4">
                  <c:v>-0.44715113113052402</c:v>
                </c:pt>
                <c:pt idx="5">
                  <c:v>-0.43238971596147202</c:v>
                </c:pt>
                <c:pt idx="6">
                  <c:v>-0.4356394358947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Experts_14_Feat_10_Man_BC!$20:$20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0.294282137846409</c:v>
                </c:pt>
                <c:pt idx="2">
                  <c:v>0.27938922162977298</c:v>
                </c:pt>
                <c:pt idx="3">
                  <c:v>0.26122772502847302</c:v>
                </c:pt>
                <c:pt idx="4">
                  <c:v>0.271392316460076</c:v>
                </c:pt>
                <c:pt idx="5">
                  <c:v>0.283243134754179</c:v>
                </c:pt>
                <c:pt idx="6">
                  <c:v>0.25949201058410798</c:v>
                </c:pt>
                <c:pt idx="7">
                  <c:v>0.25484728614017399</c:v>
                </c:pt>
                <c:pt idx="8">
                  <c:v>0.28638934754290002</c:v>
                </c:pt>
                <c:pt idx="9">
                  <c:v>0.29991653882513902</c:v>
                </c:pt>
                <c:pt idx="10">
                  <c:v>0.27407502776142201</c:v>
                </c:pt>
                <c:pt idx="11">
                  <c:v>0.25482490643872102</c:v>
                </c:pt>
                <c:pt idx="12">
                  <c:v>0.273580307139907</c:v>
                </c:pt>
                <c:pt idx="13">
                  <c:v>0.28252894907881598</c:v>
                </c:pt>
              </c:numCache>
            </c:numRef>
          </c:xVal>
          <c:yVal>
            <c:numRef>
              <c:f>Experts_14_Feat_10_Man_BC!$21:$21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-0.524794285289925</c:v>
                </c:pt>
                <c:pt idx="2">
                  <c:v>-0.51844574365069096</c:v>
                </c:pt>
                <c:pt idx="3">
                  <c:v>-0.49860217420983199</c:v>
                </c:pt>
                <c:pt idx="4">
                  <c:v>-0.50334077775039698</c:v>
                </c:pt>
                <c:pt idx="5">
                  <c:v>-0.52217018630930701</c:v>
                </c:pt>
                <c:pt idx="6">
                  <c:v>-0.49207105869751899</c:v>
                </c:pt>
                <c:pt idx="7">
                  <c:v>-0.48513149398885502</c:v>
                </c:pt>
                <c:pt idx="8">
                  <c:v>-0.52390802447386298</c:v>
                </c:pt>
                <c:pt idx="9">
                  <c:v>-0.53179236509463101</c:v>
                </c:pt>
                <c:pt idx="10">
                  <c:v>-0.512317451667617</c:v>
                </c:pt>
                <c:pt idx="11">
                  <c:v>-0.478377577965513</c:v>
                </c:pt>
                <c:pt idx="12">
                  <c:v>-0.50721974806540404</c:v>
                </c:pt>
                <c:pt idx="13">
                  <c:v>-0.51930346194834198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0.26470992262466803</c:v>
                </c:pt>
                <c:pt idx="2">
                  <c:v>0.27237371166194402</c:v>
                </c:pt>
                <c:pt idx="3">
                  <c:v>0.27198322960483601</c:v>
                </c:pt>
                <c:pt idx="4">
                  <c:v>0.27189421624757698</c:v>
                </c:pt>
                <c:pt idx="5">
                  <c:v>0.27189421624757698</c:v>
                </c:pt>
                <c:pt idx="6">
                  <c:v>0.26946379390310599</c:v>
                </c:pt>
                <c:pt idx="7">
                  <c:v>0.27189421624757698</c:v>
                </c:pt>
                <c:pt idx="8">
                  <c:v>0.26946379390310599</c:v>
                </c:pt>
                <c:pt idx="9">
                  <c:v>0.26597467797814101</c:v>
                </c:pt>
                <c:pt idx="10">
                  <c:v>0.27237371166194402</c:v>
                </c:pt>
                <c:pt idx="11">
                  <c:v>0.26470992262466803</c:v>
                </c:pt>
                <c:pt idx="12">
                  <c:v>0.26597467797814101</c:v>
                </c:pt>
                <c:pt idx="13">
                  <c:v>0.27198322960483601</c:v>
                </c:pt>
                <c:pt idx="14">
                  <c:v>0.27237371166194402</c:v>
                </c:pt>
                <c:pt idx="15">
                  <c:v>0.27189421624757698</c:v>
                </c:pt>
                <c:pt idx="16">
                  <c:v>0.26597467797814101</c:v>
                </c:pt>
                <c:pt idx="17">
                  <c:v>0.26597467797814101</c:v>
                </c:pt>
                <c:pt idx="18">
                  <c:v>0.27237371166194402</c:v>
                </c:pt>
                <c:pt idx="19">
                  <c:v>0.26597467797814101</c:v>
                </c:pt>
                <c:pt idx="20">
                  <c:v>0.27189421624757698</c:v>
                </c:pt>
                <c:pt idx="21">
                  <c:v>0.27189421624757698</c:v>
                </c:pt>
                <c:pt idx="22">
                  <c:v>0.26597467797814101</c:v>
                </c:pt>
                <c:pt idx="23">
                  <c:v>0.26946379390310599</c:v>
                </c:pt>
                <c:pt idx="24">
                  <c:v>0.25681130064239099</c:v>
                </c:pt>
                <c:pt idx="25">
                  <c:v>0.27189421624757698</c:v>
                </c:pt>
                <c:pt idx="26">
                  <c:v>0.27237371166194402</c:v>
                </c:pt>
                <c:pt idx="27">
                  <c:v>0.26946379390310599</c:v>
                </c:pt>
                <c:pt idx="28">
                  <c:v>0.27237371166194402</c:v>
                </c:pt>
                <c:pt idx="29">
                  <c:v>0.26597467797814101</c:v>
                </c:pt>
                <c:pt idx="30">
                  <c:v>0.27237371166194402</c:v>
                </c:pt>
                <c:pt idx="31">
                  <c:v>0.26946379390310599</c:v>
                </c:pt>
                <c:pt idx="32">
                  <c:v>0.26946379390310599</c:v>
                </c:pt>
                <c:pt idx="33">
                  <c:v>0.26470992262466803</c:v>
                </c:pt>
                <c:pt idx="34">
                  <c:v>0.26946379390310599</c:v>
                </c:pt>
                <c:pt idx="35">
                  <c:v>0.26597467797814101</c:v>
                </c:pt>
                <c:pt idx="36">
                  <c:v>0.26597467797814101</c:v>
                </c:pt>
                <c:pt idx="37">
                  <c:v>0.26946379390310599</c:v>
                </c:pt>
                <c:pt idx="38">
                  <c:v>0.26470992262466803</c:v>
                </c:pt>
                <c:pt idx="39">
                  <c:v>0.26597467797814101</c:v>
                </c:pt>
                <c:pt idx="40">
                  <c:v>0.27237371166194402</c:v>
                </c:pt>
                <c:pt idx="41">
                  <c:v>0.25951839323621301</c:v>
                </c:pt>
                <c:pt idx="42">
                  <c:v>0.26597467797814101</c:v>
                </c:pt>
                <c:pt idx="43">
                  <c:v>0.27237371166194402</c:v>
                </c:pt>
                <c:pt idx="44">
                  <c:v>0.27237371166194402</c:v>
                </c:pt>
                <c:pt idx="45">
                  <c:v>0.26470992262466803</c:v>
                </c:pt>
                <c:pt idx="46">
                  <c:v>0.26946379390310599</c:v>
                </c:pt>
                <c:pt idx="47">
                  <c:v>0.27150373419046903</c:v>
                </c:pt>
                <c:pt idx="48">
                  <c:v>0.26946379390310599</c:v>
                </c:pt>
                <c:pt idx="49">
                  <c:v>0.27189421624757698</c:v>
                </c:pt>
                <c:pt idx="50">
                  <c:v>0.26946379390310599</c:v>
                </c:pt>
                <c:pt idx="51">
                  <c:v>0.26114023364854599</c:v>
                </c:pt>
                <c:pt idx="52">
                  <c:v>0.27189421624757698</c:v>
                </c:pt>
                <c:pt idx="53">
                  <c:v>0.27189421624757698</c:v>
                </c:pt>
                <c:pt idx="54">
                  <c:v>0.26946379390310599</c:v>
                </c:pt>
                <c:pt idx="55">
                  <c:v>0.26946379390310599</c:v>
                </c:pt>
                <c:pt idx="56">
                  <c:v>0.27189421624757698</c:v>
                </c:pt>
                <c:pt idx="57">
                  <c:v>0.26597467797814101</c:v>
                </c:pt>
                <c:pt idx="58">
                  <c:v>0.26946379390310599</c:v>
                </c:pt>
                <c:pt idx="59">
                  <c:v>0.27237371166194402</c:v>
                </c:pt>
                <c:pt idx="60">
                  <c:v>0.27189421624757698</c:v>
                </c:pt>
                <c:pt idx="61">
                  <c:v>0.27237371166194402</c:v>
                </c:pt>
                <c:pt idx="62">
                  <c:v>0.27237371166194402</c:v>
                </c:pt>
                <c:pt idx="63">
                  <c:v>0.27237371166194402</c:v>
                </c:pt>
                <c:pt idx="64">
                  <c:v>0.27237371166194402</c:v>
                </c:pt>
                <c:pt idx="65">
                  <c:v>0.27189421624757698</c:v>
                </c:pt>
                <c:pt idx="66">
                  <c:v>0.27237371166194402</c:v>
                </c:pt>
                <c:pt idx="67">
                  <c:v>0.25943540078747901</c:v>
                </c:pt>
                <c:pt idx="68">
                  <c:v>0.27198322960483601</c:v>
                </c:pt>
                <c:pt idx="69">
                  <c:v>0.27189421624757698</c:v>
                </c:pt>
                <c:pt idx="70">
                  <c:v>0.26946379390310599</c:v>
                </c:pt>
                <c:pt idx="71">
                  <c:v>0.26470992262466803</c:v>
                </c:pt>
                <c:pt idx="72">
                  <c:v>0.26253506287315798</c:v>
                </c:pt>
                <c:pt idx="73">
                  <c:v>0.27189421624757698</c:v>
                </c:pt>
                <c:pt idx="74">
                  <c:v>0.27189421624757698</c:v>
                </c:pt>
                <c:pt idx="75">
                  <c:v>0.26597467797814101</c:v>
                </c:pt>
                <c:pt idx="76">
                  <c:v>0.27189421624757698</c:v>
                </c:pt>
                <c:pt idx="77">
                  <c:v>0.27189421624757698</c:v>
                </c:pt>
                <c:pt idx="78">
                  <c:v>0.27189421624757698</c:v>
                </c:pt>
                <c:pt idx="79">
                  <c:v>0.26946379390310599</c:v>
                </c:pt>
                <c:pt idx="80">
                  <c:v>0.27237371166194402</c:v>
                </c:pt>
                <c:pt idx="81">
                  <c:v>0.27237371166194402</c:v>
                </c:pt>
                <c:pt idx="82">
                  <c:v>0.27189421624757698</c:v>
                </c:pt>
                <c:pt idx="83">
                  <c:v>0.27237371166194402</c:v>
                </c:pt>
                <c:pt idx="84">
                  <c:v>0.26946379390310599</c:v>
                </c:pt>
                <c:pt idx="85">
                  <c:v>0.27198322960483601</c:v>
                </c:pt>
                <c:pt idx="86">
                  <c:v>0.26946379390310599</c:v>
                </c:pt>
                <c:pt idx="87">
                  <c:v>0.27189421624757698</c:v>
                </c:pt>
                <c:pt idx="88">
                  <c:v>0.27189421624757698</c:v>
                </c:pt>
                <c:pt idx="89">
                  <c:v>0.27150373419046903</c:v>
                </c:pt>
                <c:pt idx="90">
                  <c:v>0.26597467797814101</c:v>
                </c:pt>
                <c:pt idx="91">
                  <c:v>0.27189421624757698</c:v>
                </c:pt>
                <c:pt idx="92">
                  <c:v>0.27189421624757698</c:v>
                </c:pt>
                <c:pt idx="93">
                  <c:v>0.26597467797814101</c:v>
                </c:pt>
                <c:pt idx="94">
                  <c:v>0.26597467797814101</c:v>
                </c:pt>
                <c:pt idx="95">
                  <c:v>0.27237371166194402</c:v>
                </c:pt>
                <c:pt idx="96">
                  <c:v>0.27189421624757698</c:v>
                </c:pt>
                <c:pt idx="97">
                  <c:v>0.26597467797814101</c:v>
                </c:pt>
                <c:pt idx="98">
                  <c:v>0.26946379390310599</c:v>
                </c:pt>
                <c:pt idx="99">
                  <c:v>0.27189421624757698</c:v>
                </c:pt>
                <c:pt idx="100">
                  <c:v>0.26597467797814101</c:v>
                </c:pt>
              </c:numCache>
            </c:numRef>
          </c:xVal>
          <c:yVal>
            <c:numRef>
              <c:f>Experts_14_Feat_10_Man_BC!$47:$47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-0.52689061548104799</c:v>
                </c:pt>
                <c:pt idx="2">
                  <c:v>-0.53500731430487503</c:v>
                </c:pt>
                <c:pt idx="3">
                  <c:v>-0.53269226476005804</c:v>
                </c:pt>
                <c:pt idx="4">
                  <c:v>-0.53168932960369697</c:v>
                </c:pt>
                <c:pt idx="5">
                  <c:v>-0.53168932960369697</c:v>
                </c:pt>
                <c:pt idx="6">
                  <c:v>-0.52900251564558298</c:v>
                </c:pt>
                <c:pt idx="7">
                  <c:v>-0.53168932960369697</c:v>
                </c:pt>
                <c:pt idx="8">
                  <c:v>-0.52900251564558298</c:v>
                </c:pt>
                <c:pt idx="9">
                  <c:v>-0.52799203502058301</c:v>
                </c:pt>
                <c:pt idx="10">
                  <c:v>-0.53500731430487503</c:v>
                </c:pt>
                <c:pt idx="11">
                  <c:v>-0.52689061548104799</c:v>
                </c:pt>
                <c:pt idx="12">
                  <c:v>-0.52799203502058301</c:v>
                </c:pt>
                <c:pt idx="13">
                  <c:v>-0.53269226476005804</c:v>
                </c:pt>
                <c:pt idx="14">
                  <c:v>-0.53500731430487503</c:v>
                </c:pt>
                <c:pt idx="15">
                  <c:v>-0.53168932960369697</c:v>
                </c:pt>
                <c:pt idx="16">
                  <c:v>-0.52799203502058301</c:v>
                </c:pt>
                <c:pt idx="17">
                  <c:v>-0.52799203502058301</c:v>
                </c:pt>
                <c:pt idx="18">
                  <c:v>-0.53500731430487503</c:v>
                </c:pt>
                <c:pt idx="19">
                  <c:v>-0.52799203502058301</c:v>
                </c:pt>
                <c:pt idx="20">
                  <c:v>-0.53168932960369697</c:v>
                </c:pt>
                <c:pt idx="21">
                  <c:v>-0.53168932960369697</c:v>
                </c:pt>
                <c:pt idx="22">
                  <c:v>-0.52799203502058301</c:v>
                </c:pt>
                <c:pt idx="23">
                  <c:v>-0.52900251564558298</c:v>
                </c:pt>
                <c:pt idx="24">
                  <c:v>-0.50910921873009796</c:v>
                </c:pt>
                <c:pt idx="25">
                  <c:v>-0.53168932960369697</c:v>
                </c:pt>
                <c:pt idx="26">
                  <c:v>-0.53500731430487503</c:v>
                </c:pt>
                <c:pt idx="27">
                  <c:v>-0.52900251564558298</c:v>
                </c:pt>
                <c:pt idx="28">
                  <c:v>-0.53500731430487503</c:v>
                </c:pt>
                <c:pt idx="29">
                  <c:v>-0.52799203502058301</c:v>
                </c:pt>
                <c:pt idx="30">
                  <c:v>-0.53500731430487503</c:v>
                </c:pt>
                <c:pt idx="31">
                  <c:v>-0.52900251564558298</c:v>
                </c:pt>
                <c:pt idx="32">
                  <c:v>-0.52900251564558298</c:v>
                </c:pt>
                <c:pt idx="33">
                  <c:v>-0.52689061548104799</c:v>
                </c:pt>
                <c:pt idx="34">
                  <c:v>-0.52900251564558298</c:v>
                </c:pt>
                <c:pt idx="35">
                  <c:v>-0.52799203502058301</c:v>
                </c:pt>
                <c:pt idx="36">
                  <c:v>-0.52799203502058301</c:v>
                </c:pt>
                <c:pt idx="37">
                  <c:v>-0.52900251564558298</c:v>
                </c:pt>
                <c:pt idx="38">
                  <c:v>-0.52689061548104799</c:v>
                </c:pt>
                <c:pt idx="39">
                  <c:v>-0.52799203502058301</c:v>
                </c:pt>
                <c:pt idx="40">
                  <c:v>-0.53500731430487503</c:v>
                </c:pt>
                <c:pt idx="41">
                  <c:v>-0.516166558308229</c:v>
                </c:pt>
                <c:pt idx="42">
                  <c:v>-0.52799203502058301</c:v>
                </c:pt>
                <c:pt idx="43">
                  <c:v>-0.53500731430487503</c:v>
                </c:pt>
                <c:pt idx="44">
                  <c:v>-0.53500731430487503</c:v>
                </c:pt>
                <c:pt idx="45">
                  <c:v>-0.52689061548104799</c:v>
                </c:pt>
                <c:pt idx="46">
                  <c:v>-0.52900251564558298</c:v>
                </c:pt>
                <c:pt idx="47">
                  <c:v>-0.53049083360058802</c:v>
                </c:pt>
                <c:pt idx="48">
                  <c:v>-0.52900251564558298</c:v>
                </c:pt>
                <c:pt idx="49">
                  <c:v>-0.53168932960369697</c:v>
                </c:pt>
                <c:pt idx="50">
                  <c:v>-0.52900251564558298</c:v>
                </c:pt>
                <c:pt idx="51">
                  <c:v>-0.51791303237536002</c:v>
                </c:pt>
                <c:pt idx="52">
                  <c:v>-0.53168932960369697</c:v>
                </c:pt>
                <c:pt idx="53">
                  <c:v>-0.53168932960369697</c:v>
                </c:pt>
                <c:pt idx="54">
                  <c:v>-0.52900251564558298</c:v>
                </c:pt>
                <c:pt idx="55">
                  <c:v>-0.52900251564558298</c:v>
                </c:pt>
                <c:pt idx="56">
                  <c:v>-0.53168932960369697</c:v>
                </c:pt>
                <c:pt idx="57">
                  <c:v>-0.52799203502058301</c:v>
                </c:pt>
                <c:pt idx="58">
                  <c:v>-0.52900251564558298</c:v>
                </c:pt>
                <c:pt idx="59">
                  <c:v>-0.53500731430487503</c:v>
                </c:pt>
                <c:pt idx="60">
                  <c:v>-0.53168932960369697</c:v>
                </c:pt>
                <c:pt idx="61">
                  <c:v>-0.53500731430487503</c:v>
                </c:pt>
                <c:pt idx="62">
                  <c:v>-0.53500731430487503</c:v>
                </c:pt>
                <c:pt idx="63">
                  <c:v>-0.53500731430487503</c:v>
                </c:pt>
                <c:pt idx="64">
                  <c:v>-0.53500731430487503</c:v>
                </c:pt>
                <c:pt idx="65">
                  <c:v>-0.53168932960369697</c:v>
                </c:pt>
                <c:pt idx="66">
                  <c:v>-0.53500731430487503</c:v>
                </c:pt>
                <c:pt idx="67">
                  <c:v>-0.51003387964051505</c:v>
                </c:pt>
                <c:pt idx="68">
                  <c:v>-0.53269226476005804</c:v>
                </c:pt>
                <c:pt idx="69">
                  <c:v>-0.53168932960369697</c:v>
                </c:pt>
                <c:pt idx="70">
                  <c:v>-0.52900251564558298</c:v>
                </c:pt>
                <c:pt idx="71">
                  <c:v>-0.52689061548104799</c:v>
                </c:pt>
                <c:pt idx="72">
                  <c:v>-0.52112683569018203</c:v>
                </c:pt>
                <c:pt idx="73">
                  <c:v>-0.53168932960369697</c:v>
                </c:pt>
                <c:pt idx="74">
                  <c:v>-0.53168932960369697</c:v>
                </c:pt>
                <c:pt idx="75">
                  <c:v>-0.52799203502058301</c:v>
                </c:pt>
                <c:pt idx="76">
                  <c:v>-0.53168932960369697</c:v>
                </c:pt>
                <c:pt idx="77">
                  <c:v>-0.53168932960369697</c:v>
                </c:pt>
                <c:pt idx="78">
                  <c:v>-0.53168932960369697</c:v>
                </c:pt>
                <c:pt idx="79">
                  <c:v>-0.52900251564558298</c:v>
                </c:pt>
                <c:pt idx="80">
                  <c:v>-0.53500731430487503</c:v>
                </c:pt>
                <c:pt idx="81">
                  <c:v>-0.53500731430487503</c:v>
                </c:pt>
                <c:pt idx="82">
                  <c:v>-0.53168932960369697</c:v>
                </c:pt>
                <c:pt idx="83">
                  <c:v>-0.53500731430487503</c:v>
                </c:pt>
                <c:pt idx="84">
                  <c:v>-0.52900251564558298</c:v>
                </c:pt>
                <c:pt idx="85">
                  <c:v>-0.53269226476005804</c:v>
                </c:pt>
                <c:pt idx="86">
                  <c:v>-0.52900251564558298</c:v>
                </c:pt>
                <c:pt idx="87">
                  <c:v>-0.53168932960369697</c:v>
                </c:pt>
                <c:pt idx="88">
                  <c:v>-0.53168932960369697</c:v>
                </c:pt>
                <c:pt idx="89">
                  <c:v>-0.53049083360058802</c:v>
                </c:pt>
                <c:pt idx="90">
                  <c:v>-0.52799203502058301</c:v>
                </c:pt>
                <c:pt idx="91">
                  <c:v>-0.53168932960369697</c:v>
                </c:pt>
                <c:pt idx="92">
                  <c:v>-0.53168932960369697</c:v>
                </c:pt>
                <c:pt idx="93">
                  <c:v>-0.52799203502058301</c:v>
                </c:pt>
                <c:pt idx="94">
                  <c:v>-0.52799203502058301</c:v>
                </c:pt>
                <c:pt idx="95">
                  <c:v>-0.53500731430487503</c:v>
                </c:pt>
                <c:pt idx="96">
                  <c:v>-0.53168932960369697</c:v>
                </c:pt>
                <c:pt idx="97">
                  <c:v>-0.52799203502058301</c:v>
                </c:pt>
                <c:pt idx="98">
                  <c:v>-0.52900251564558298</c:v>
                </c:pt>
                <c:pt idx="99">
                  <c:v>-0.53168932960369697</c:v>
                </c:pt>
                <c:pt idx="100">
                  <c:v>-0.52799203502058301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Experts_14_Feat_10_Man_BC!$38:$38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0.31627843865374</c:v>
                </c:pt>
                <c:pt idx="2">
                  <c:v>0.33354562219230399</c:v>
                </c:pt>
                <c:pt idx="3">
                  <c:v>0.340074906244688</c:v>
                </c:pt>
                <c:pt idx="4">
                  <c:v>0.32988213564563501</c:v>
                </c:pt>
                <c:pt idx="5">
                  <c:v>0.319337608736941</c:v>
                </c:pt>
                <c:pt idx="6">
                  <c:v>0.31599852211125701</c:v>
                </c:pt>
              </c:numCache>
            </c:numRef>
          </c:xVal>
          <c:yVal>
            <c:numRef>
              <c:f>Experts_14_Feat_10_Man_BC!$39:$39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-0.42814687255556899</c:v>
                </c:pt>
                <c:pt idx="2">
                  <c:v>-0.43876461743433298</c:v>
                </c:pt>
                <c:pt idx="3">
                  <c:v>-0.44161817900337602</c:v>
                </c:pt>
                <c:pt idx="4">
                  <c:v>-0.43169213312096699</c:v>
                </c:pt>
                <c:pt idx="5">
                  <c:v>-0.431478863339958</c:v>
                </c:pt>
                <c:pt idx="6">
                  <c:v>-0.42516720742682801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Experts_14_Feat_10_Man_BC!$30:$30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0.31709107034157502</c:v>
                </c:pt>
                <c:pt idx="2">
                  <c:v>0.320715509886289</c:v>
                </c:pt>
                <c:pt idx="3">
                  <c:v>0.31660317626253498</c:v>
                </c:pt>
                <c:pt idx="4">
                  <c:v>0.31155801108176501</c:v>
                </c:pt>
                <c:pt idx="5">
                  <c:v>0.31844576910918398</c:v>
                </c:pt>
              </c:numCache>
            </c:numRef>
          </c:xVal>
          <c:yVal>
            <c:numRef>
              <c:f>Experts_14_Feat_10_Man_BC!$31:$31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-0.43742070295797703</c:v>
                </c:pt>
                <c:pt idx="2">
                  <c:v>-0.45073446665158201</c:v>
                </c:pt>
                <c:pt idx="3">
                  <c:v>-0.42446412677961998</c:v>
                </c:pt>
                <c:pt idx="4">
                  <c:v>-0.41952893718321899</c:v>
                </c:pt>
                <c:pt idx="5">
                  <c:v>-0.44951460432874402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Experts_14_Feat_10_Man_BC!$44:$44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0.27178893279000499</c:v>
                </c:pt>
                <c:pt idx="2">
                  <c:v>0.26374173594109801</c:v>
                </c:pt>
                <c:pt idx="3">
                  <c:v>0.26457500316052102</c:v>
                </c:pt>
                <c:pt idx="4">
                  <c:v>0.26544498063199601</c:v>
                </c:pt>
                <c:pt idx="5">
                  <c:v>0.27129813724333102</c:v>
                </c:pt>
                <c:pt idx="6">
                  <c:v>0.26456431126517799</c:v>
                </c:pt>
              </c:numCache>
            </c:numRef>
          </c:xVal>
          <c:yVal>
            <c:numRef>
              <c:f>Experts_14_Feat_10_Man_BC!$45:$45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-0.52592955370510497</c:v>
                </c:pt>
                <c:pt idx="2">
                  <c:v>-0.49445266518807401</c:v>
                </c:pt>
                <c:pt idx="3">
                  <c:v>-0.51559619281102598</c:v>
                </c:pt>
                <c:pt idx="4">
                  <c:v>-0.52144984535579497</c:v>
                </c:pt>
                <c:pt idx="5">
                  <c:v>-0.52210669029676404</c:v>
                </c:pt>
                <c:pt idx="6">
                  <c:v>-0.50127371349031802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0.26078297601017397</c:v>
                </c:pt>
                <c:pt idx="2">
                  <c:v>0.25513960071873099</c:v>
                </c:pt>
                <c:pt idx="3">
                  <c:v>0.27875738612984602</c:v>
                </c:pt>
                <c:pt idx="4">
                  <c:v>0.261509461308298</c:v>
                </c:pt>
                <c:pt idx="5">
                  <c:v>0.25138424502891299</c:v>
                </c:pt>
                <c:pt idx="6">
                  <c:v>0.26725558659683901</c:v>
                </c:pt>
                <c:pt idx="7">
                  <c:v>0.25248014164973898</c:v>
                </c:pt>
                <c:pt idx="8">
                  <c:v>0.256042367728821</c:v>
                </c:pt>
                <c:pt idx="9">
                  <c:v>0.25604464954883999</c:v>
                </c:pt>
                <c:pt idx="10">
                  <c:v>0.26807735017324202</c:v>
                </c:pt>
              </c:numCache>
            </c:numRef>
          </c:xVal>
          <c:yVal>
            <c:numRef>
              <c:f>Experts_14_Feat_10_BC_BC!$71:$71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-0.50431055317628104</c:v>
                </c:pt>
                <c:pt idx="2">
                  <c:v>-0.48506884183507598</c:v>
                </c:pt>
                <c:pt idx="3">
                  <c:v>-0.52000707723217499</c:v>
                </c:pt>
                <c:pt idx="4">
                  <c:v>-0.50995886418779901</c:v>
                </c:pt>
                <c:pt idx="5">
                  <c:v>-0.47876926129707398</c:v>
                </c:pt>
                <c:pt idx="6">
                  <c:v>-0.51158286013204302</c:v>
                </c:pt>
                <c:pt idx="7">
                  <c:v>-0.48027750566409699</c:v>
                </c:pt>
                <c:pt idx="8">
                  <c:v>-0.49527062836336</c:v>
                </c:pt>
                <c:pt idx="9">
                  <c:v>-0.49653656281398501</c:v>
                </c:pt>
                <c:pt idx="10">
                  <c:v>-0.51902798526308103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0.32138819891415499</c:v>
                </c:pt>
                <c:pt idx="2">
                  <c:v>0.33438979677599301</c:v>
                </c:pt>
                <c:pt idx="3">
                  <c:v>0.30657641590028001</c:v>
                </c:pt>
              </c:numCache>
            </c:numRef>
          </c:xVal>
          <c:yVal>
            <c:numRef>
              <c:f>Experts_14_Feat_10_BC_BC!$63:$63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-0.445021794067684</c:v>
                </c:pt>
                <c:pt idx="2">
                  <c:v>-0.44739328623562902</c:v>
                </c:pt>
                <c:pt idx="3">
                  <c:v>-0.44073378924567902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0.317301389007277</c:v>
                </c:pt>
                <c:pt idx="2">
                  <c:v>0.31808609320085302</c:v>
                </c:pt>
                <c:pt idx="3">
                  <c:v>0.31905112398095298</c:v>
                </c:pt>
                <c:pt idx="4">
                  <c:v>0.315196792068276</c:v>
                </c:pt>
              </c:numCache>
            </c:numRef>
          </c:xVal>
          <c:yVal>
            <c:numRef>
              <c:f>Experts_14_Feat_10_BC_BC!$55:$55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-0.43326252475205101</c:v>
                </c:pt>
                <c:pt idx="2">
                  <c:v>-0.44277570549043799</c:v>
                </c:pt>
                <c:pt idx="3">
                  <c:v>-0.45367576086253802</c:v>
                </c:pt>
                <c:pt idx="4">
                  <c:v>-0.42463341370832502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0.28778231733250598</c:v>
                </c:pt>
                <c:pt idx="2">
                  <c:v>0.27654362408837901</c:v>
                </c:pt>
                <c:pt idx="3">
                  <c:v>0.26991503015621898</c:v>
                </c:pt>
                <c:pt idx="4">
                  <c:v>0.29188288805062701</c:v>
                </c:pt>
                <c:pt idx="5">
                  <c:v>0.27995504589008302</c:v>
                </c:pt>
                <c:pt idx="6">
                  <c:v>0.29396781397902699</c:v>
                </c:pt>
                <c:pt idx="7">
                  <c:v>0.284404103967005</c:v>
                </c:pt>
                <c:pt idx="8">
                  <c:v>0.27000389027357002</c:v>
                </c:pt>
                <c:pt idx="9">
                  <c:v>0.26745532333223299</c:v>
                </c:pt>
                <c:pt idx="10">
                  <c:v>0.27981008020608</c:v>
                </c:pt>
                <c:pt idx="11">
                  <c:v>0.27087481724526202</c:v>
                </c:pt>
                <c:pt idx="12">
                  <c:v>0.28254163906961899</c:v>
                </c:pt>
                <c:pt idx="13">
                  <c:v>0.274280905045728</c:v>
                </c:pt>
                <c:pt idx="14">
                  <c:v>0.29289532743499003</c:v>
                </c:pt>
                <c:pt idx="15">
                  <c:v>0.29164758318857897</c:v>
                </c:pt>
                <c:pt idx="16">
                  <c:v>0.277768965626988</c:v>
                </c:pt>
              </c:numCache>
            </c:numRef>
          </c:xVal>
          <c:yVal>
            <c:numRef>
              <c:f>Experts_14_Feat_10_BC_BC!$69:$69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-0.49279210214130997</c:v>
                </c:pt>
                <c:pt idx="2">
                  <c:v>-0.47521254437834398</c:v>
                </c:pt>
                <c:pt idx="3">
                  <c:v>-0.45412189158278399</c:v>
                </c:pt>
                <c:pt idx="4">
                  <c:v>-0.49471160871168401</c:v>
                </c:pt>
                <c:pt idx="5">
                  <c:v>-0.48471675924220198</c:v>
                </c:pt>
                <c:pt idx="6">
                  <c:v>-0.500461285737138</c:v>
                </c:pt>
                <c:pt idx="7">
                  <c:v>-0.49038014595020801</c:v>
                </c:pt>
                <c:pt idx="8">
                  <c:v>-0.45602196715913002</c:v>
                </c:pt>
                <c:pt idx="9">
                  <c:v>-0.45215914946001801</c:v>
                </c:pt>
                <c:pt idx="10">
                  <c:v>-0.48437887362388599</c:v>
                </c:pt>
                <c:pt idx="11">
                  <c:v>-0.45981602593787901</c:v>
                </c:pt>
                <c:pt idx="12">
                  <c:v>-0.485763907136259</c:v>
                </c:pt>
                <c:pt idx="13">
                  <c:v>-0.474293871438694</c:v>
                </c:pt>
                <c:pt idx="14">
                  <c:v>-0.49846792910480697</c:v>
                </c:pt>
                <c:pt idx="15">
                  <c:v>-0.49350856890621903</c:v>
                </c:pt>
                <c:pt idx="16">
                  <c:v>-0.47907344279743003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0.27389972858427197</c:v>
                </c:pt>
                <c:pt idx="2">
                  <c:v>0.25117762486710199</c:v>
                </c:pt>
                <c:pt idx="3">
                  <c:v>0.26807984973725502</c:v>
                </c:pt>
                <c:pt idx="4">
                  <c:v>0.25236842123537201</c:v>
                </c:pt>
                <c:pt idx="5">
                  <c:v>0.25573331703695001</c:v>
                </c:pt>
                <c:pt idx="6">
                  <c:v>0.25501176594167202</c:v>
                </c:pt>
                <c:pt idx="7">
                  <c:v>0.26871835650121401</c:v>
                </c:pt>
                <c:pt idx="8">
                  <c:v>0.27268715943239102</c:v>
                </c:pt>
                <c:pt idx="9">
                  <c:v>0.26998689706763002</c:v>
                </c:pt>
                <c:pt idx="10">
                  <c:v>0.25429590384627399</c:v>
                </c:pt>
                <c:pt idx="11">
                  <c:v>0.25358585130854799</c:v>
                </c:pt>
                <c:pt idx="12">
                  <c:v>0.25142953044187599</c:v>
                </c:pt>
                <c:pt idx="13">
                  <c:v>0.26040308737883899</c:v>
                </c:pt>
                <c:pt idx="14">
                  <c:v>0.28006172667273699</c:v>
                </c:pt>
              </c:numCache>
            </c:numRef>
          </c:xVal>
          <c:yVal>
            <c:numRef>
              <c:f>Experts_14_Feat_10_Man_BC!$71:$71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-0.52619481473705898</c:v>
                </c:pt>
                <c:pt idx="2">
                  <c:v>-0.44464658128055001</c:v>
                </c:pt>
                <c:pt idx="3">
                  <c:v>-0.51627763846236896</c:v>
                </c:pt>
                <c:pt idx="4">
                  <c:v>-0.46316193409510098</c:v>
                </c:pt>
                <c:pt idx="5">
                  <c:v>-0.50492709496558497</c:v>
                </c:pt>
                <c:pt idx="6">
                  <c:v>-0.50489405947828203</c:v>
                </c:pt>
                <c:pt idx="7">
                  <c:v>-0.51789662550390103</c:v>
                </c:pt>
                <c:pt idx="8">
                  <c:v>-0.52437478357678002</c:v>
                </c:pt>
                <c:pt idx="9">
                  <c:v>-0.52319543379071898</c:v>
                </c:pt>
                <c:pt idx="10">
                  <c:v>-0.490118005533281</c:v>
                </c:pt>
                <c:pt idx="11">
                  <c:v>-0.47179232134191201</c:v>
                </c:pt>
                <c:pt idx="12">
                  <c:v>-0.45884036483062701</c:v>
                </c:pt>
                <c:pt idx="13">
                  <c:v>-0.51388276050719295</c:v>
                </c:pt>
                <c:pt idx="14">
                  <c:v>-0.52965739148484703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Experts_14_Feat_10_Man_BC!$62:$62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0.30831938093313199</c:v>
                </c:pt>
                <c:pt idx="2">
                  <c:v>0.31204972003794101</c:v>
                </c:pt>
                <c:pt idx="3">
                  <c:v>0.324144287606635</c:v>
                </c:pt>
                <c:pt idx="4">
                  <c:v>0.331060137843877</c:v>
                </c:pt>
                <c:pt idx="5">
                  <c:v>0.31882613714836799</c:v>
                </c:pt>
                <c:pt idx="6">
                  <c:v>0.32156283167724498</c:v>
                </c:pt>
              </c:numCache>
            </c:numRef>
          </c:xVal>
          <c:yVal>
            <c:numRef>
              <c:f>Experts_14_Feat_10_Man_BC!$63:$63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-0.414171898794084</c:v>
                </c:pt>
                <c:pt idx="2">
                  <c:v>-0.426441925822658</c:v>
                </c:pt>
                <c:pt idx="3">
                  <c:v>-0.43669494385602098</c:v>
                </c:pt>
                <c:pt idx="4">
                  <c:v>-0.44144276462826798</c:v>
                </c:pt>
                <c:pt idx="5">
                  <c:v>-0.43053540621911002</c:v>
                </c:pt>
                <c:pt idx="6">
                  <c:v>-0.436126214475136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Experts_14_Feat_10_Man_BC!$54:$54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0.32136651348421102</c:v>
                </c:pt>
                <c:pt idx="2">
                  <c:v>0.346102719321079</c:v>
                </c:pt>
                <c:pt idx="3">
                  <c:v>0.31441807505625202</c:v>
                </c:pt>
                <c:pt idx="4">
                  <c:v>0.312197141145864</c:v>
                </c:pt>
              </c:numCache>
            </c:numRef>
          </c:xVal>
          <c:yVal>
            <c:numRef>
              <c:f>Experts_14_Feat_10_Man_BC!$55:$55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-0.43701998047693902</c:v>
                </c:pt>
                <c:pt idx="2">
                  <c:v>-0.44154128861230102</c:v>
                </c:pt>
                <c:pt idx="3">
                  <c:v>-0.43509473266207399</c:v>
                </c:pt>
                <c:pt idx="4">
                  <c:v>-0.43135596154956601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Experts_14_Feat_10_Man_BC!$68:$68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0.27415391716964199</c:v>
                </c:pt>
                <c:pt idx="2">
                  <c:v>0.26972141753321499</c:v>
                </c:pt>
                <c:pt idx="3">
                  <c:v>0.28685516802529598</c:v>
                </c:pt>
                <c:pt idx="4">
                  <c:v>0.28294001023778198</c:v>
                </c:pt>
                <c:pt idx="5">
                  <c:v>0.26490907589324297</c:v>
                </c:pt>
                <c:pt idx="6">
                  <c:v>0.26822949575150101</c:v>
                </c:pt>
                <c:pt idx="7">
                  <c:v>0.28235618032623999</c:v>
                </c:pt>
                <c:pt idx="8">
                  <c:v>0.26991154451542498</c:v>
                </c:pt>
                <c:pt idx="9">
                  <c:v>0.26427126816444002</c:v>
                </c:pt>
                <c:pt idx="10">
                  <c:v>0.302301452833796</c:v>
                </c:pt>
                <c:pt idx="11">
                  <c:v>0.26582223969060198</c:v>
                </c:pt>
                <c:pt idx="12">
                  <c:v>0.26628153407831501</c:v>
                </c:pt>
                <c:pt idx="13">
                  <c:v>0.28204508187364702</c:v>
                </c:pt>
                <c:pt idx="14">
                  <c:v>0.28073779986110298</c:v>
                </c:pt>
                <c:pt idx="15">
                  <c:v>0.274529849399263</c:v>
                </c:pt>
              </c:numCache>
            </c:numRef>
          </c:xVal>
          <c:yVal>
            <c:numRef>
              <c:f>Experts_14_Feat_10_Man_BC!$69:$69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-0.47730314734502199</c:v>
                </c:pt>
                <c:pt idx="2">
                  <c:v>-0.46340381090306798</c:v>
                </c:pt>
                <c:pt idx="3">
                  <c:v>-0.50092707300605299</c:v>
                </c:pt>
                <c:pt idx="4">
                  <c:v>-0.49515222751522497</c:v>
                </c:pt>
                <c:pt idx="5">
                  <c:v>-0.43970065549526</c:v>
                </c:pt>
                <c:pt idx="6">
                  <c:v>-0.45791221204808902</c:v>
                </c:pt>
                <c:pt idx="7">
                  <c:v>-0.48949089902516402</c:v>
                </c:pt>
                <c:pt idx="8">
                  <c:v>-0.47509049941628401</c:v>
                </c:pt>
                <c:pt idx="9">
                  <c:v>-0.434374660809147</c:v>
                </c:pt>
                <c:pt idx="10">
                  <c:v>-0.50534166404776903</c:v>
                </c:pt>
                <c:pt idx="11">
                  <c:v>-0.44493140572298401</c:v>
                </c:pt>
                <c:pt idx="12">
                  <c:v>-0.456964378363099</c:v>
                </c:pt>
                <c:pt idx="13">
                  <c:v>-0.48395233617012801</c:v>
                </c:pt>
                <c:pt idx="14">
                  <c:v>-0.48320616046234399</c:v>
                </c:pt>
                <c:pt idx="15">
                  <c:v>-0.47909425943123302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0.27170134475160901</c:v>
                </c:pt>
                <c:pt idx="2">
                  <c:v>0.26790761449623601</c:v>
                </c:pt>
                <c:pt idx="3">
                  <c:v>0.26947234860713098</c:v>
                </c:pt>
                <c:pt idx="4">
                  <c:v>0.26790761449623601</c:v>
                </c:pt>
                <c:pt idx="5">
                  <c:v>0.28699486288055798</c:v>
                </c:pt>
                <c:pt idx="6">
                  <c:v>0.26790761449623601</c:v>
                </c:pt>
                <c:pt idx="7">
                  <c:v>0.26790761449623601</c:v>
                </c:pt>
                <c:pt idx="8">
                  <c:v>0.26790761449623601</c:v>
                </c:pt>
                <c:pt idx="9">
                  <c:v>0.26947234860713098</c:v>
                </c:pt>
                <c:pt idx="10">
                  <c:v>0.27953754952425103</c:v>
                </c:pt>
                <c:pt idx="11">
                  <c:v>0.29159026233455299</c:v>
                </c:pt>
                <c:pt idx="12">
                  <c:v>0.26790761449623601</c:v>
                </c:pt>
                <c:pt idx="13">
                  <c:v>0.28699486288055798</c:v>
                </c:pt>
                <c:pt idx="14">
                  <c:v>0.28795108422765398</c:v>
                </c:pt>
                <c:pt idx="15">
                  <c:v>0.26790761449623601</c:v>
                </c:pt>
                <c:pt idx="16">
                  <c:v>0.28699486288055798</c:v>
                </c:pt>
                <c:pt idx="17">
                  <c:v>0.28699486288055798</c:v>
                </c:pt>
                <c:pt idx="18">
                  <c:v>0.28795108422765398</c:v>
                </c:pt>
                <c:pt idx="19">
                  <c:v>0.26790761449623601</c:v>
                </c:pt>
                <c:pt idx="20">
                  <c:v>0.26860545039079498</c:v>
                </c:pt>
                <c:pt idx="21">
                  <c:v>0.26790761449623601</c:v>
                </c:pt>
                <c:pt idx="22">
                  <c:v>0.26790761449623601</c:v>
                </c:pt>
                <c:pt idx="23">
                  <c:v>0.28699486288055798</c:v>
                </c:pt>
                <c:pt idx="24">
                  <c:v>0.27170134475160901</c:v>
                </c:pt>
                <c:pt idx="25">
                  <c:v>0.26790761449623601</c:v>
                </c:pt>
                <c:pt idx="26">
                  <c:v>0.26790761449623601</c:v>
                </c:pt>
                <c:pt idx="27">
                  <c:v>0.26790761449623601</c:v>
                </c:pt>
                <c:pt idx="28">
                  <c:v>0.28699486288055798</c:v>
                </c:pt>
                <c:pt idx="29">
                  <c:v>0.26947234860713098</c:v>
                </c:pt>
                <c:pt idx="30">
                  <c:v>0.27273397876591998</c:v>
                </c:pt>
                <c:pt idx="31">
                  <c:v>0.26790761449623601</c:v>
                </c:pt>
                <c:pt idx="32">
                  <c:v>0.26860545039079498</c:v>
                </c:pt>
                <c:pt idx="33">
                  <c:v>0.26860545039079498</c:v>
                </c:pt>
                <c:pt idx="34">
                  <c:v>0.26947234860713098</c:v>
                </c:pt>
                <c:pt idx="35">
                  <c:v>0.26790761449623601</c:v>
                </c:pt>
                <c:pt idx="36">
                  <c:v>0.27686869544172898</c:v>
                </c:pt>
                <c:pt idx="37">
                  <c:v>0.26860545039079498</c:v>
                </c:pt>
                <c:pt idx="38">
                  <c:v>0.28699486288055798</c:v>
                </c:pt>
                <c:pt idx="39">
                  <c:v>0.28699486288055798</c:v>
                </c:pt>
                <c:pt idx="40">
                  <c:v>0.26860545039079498</c:v>
                </c:pt>
                <c:pt idx="41">
                  <c:v>0.28699486288055798</c:v>
                </c:pt>
                <c:pt idx="42">
                  <c:v>0.28795108422765398</c:v>
                </c:pt>
                <c:pt idx="43">
                  <c:v>0.27686869544172898</c:v>
                </c:pt>
                <c:pt idx="44">
                  <c:v>0.26790761449623601</c:v>
                </c:pt>
                <c:pt idx="45">
                  <c:v>0.26860545039079498</c:v>
                </c:pt>
                <c:pt idx="46">
                  <c:v>0.28699486288055798</c:v>
                </c:pt>
                <c:pt idx="47">
                  <c:v>0.26790761449623601</c:v>
                </c:pt>
                <c:pt idx="48">
                  <c:v>0.26790761449623601</c:v>
                </c:pt>
                <c:pt idx="49">
                  <c:v>0.28699486288055798</c:v>
                </c:pt>
                <c:pt idx="50">
                  <c:v>0.26860545039079498</c:v>
                </c:pt>
                <c:pt idx="51">
                  <c:v>0.27170134475160901</c:v>
                </c:pt>
                <c:pt idx="52">
                  <c:v>0.26790761449623601</c:v>
                </c:pt>
                <c:pt idx="53">
                  <c:v>0.26790761449623601</c:v>
                </c:pt>
                <c:pt idx="54">
                  <c:v>0.26790761449623601</c:v>
                </c:pt>
                <c:pt idx="55">
                  <c:v>0.27170134475160901</c:v>
                </c:pt>
                <c:pt idx="56">
                  <c:v>0.26790761449623601</c:v>
                </c:pt>
                <c:pt idx="57">
                  <c:v>0.26947234860713098</c:v>
                </c:pt>
                <c:pt idx="58">
                  <c:v>0.26947234860713098</c:v>
                </c:pt>
                <c:pt idx="59">
                  <c:v>0.27953754952425103</c:v>
                </c:pt>
                <c:pt idx="60">
                  <c:v>0.27170134475160901</c:v>
                </c:pt>
                <c:pt idx="61">
                  <c:v>0.26790761449623601</c:v>
                </c:pt>
                <c:pt idx="62">
                  <c:v>0.26790761449623601</c:v>
                </c:pt>
                <c:pt idx="63">
                  <c:v>0.26790761449623601</c:v>
                </c:pt>
              </c:numCache>
            </c:numRef>
          </c:xVal>
          <c:yVal>
            <c:numRef>
              <c:f>Experts_14_Feat_10_Man_BC!$95:$95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-0.50059185555381802</c:v>
                </c:pt>
                <c:pt idx="2">
                  <c:v>-0.47806656005981302</c:v>
                </c:pt>
                <c:pt idx="3">
                  <c:v>-0.49535563452529002</c:v>
                </c:pt>
                <c:pt idx="4">
                  <c:v>-0.47806656005981302</c:v>
                </c:pt>
                <c:pt idx="5">
                  <c:v>-0.51459209665005601</c:v>
                </c:pt>
                <c:pt idx="6">
                  <c:v>-0.47806656005981302</c:v>
                </c:pt>
                <c:pt idx="7">
                  <c:v>-0.47806656005981302</c:v>
                </c:pt>
                <c:pt idx="8">
                  <c:v>-0.47806656005981302</c:v>
                </c:pt>
                <c:pt idx="9">
                  <c:v>-0.49535563452529002</c:v>
                </c:pt>
                <c:pt idx="10">
                  <c:v>-0.510629472784633</c:v>
                </c:pt>
                <c:pt idx="11">
                  <c:v>-0.51733578258783197</c:v>
                </c:pt>
                <c:pt idx="12">
                  <c:v>-0.47806656005981302</c:v>
                </c:pt>
                <c:pt idx="13">
                  <c:v>-0.51459209665005601</c:v>
                </c:pt>
                <c:pt idx="14">
                  <c:v>-0.51601248438747405</c:v>
                </c:pt>
                <c:pt idx="15">
                  <c:v>-0.47806656005981302</c:v>
                </c:pt>
                <c:pt idx="16">
                  <c:v>-0.51459209665005601</c:v>
                </c:pt>
                <c:pt idx="17">
                  <c:v>-0.51459209665005601</c:v>
                </c:pt>
                <c:pt idx="18">
                  <c:v>-0.51601248438747405</c:v>
                </c:pt>
                <c:pt idx="19">
                  <c:v>-0.47806656005981302</c:v>
                </c:pt>
                <c:pt idx="20">
                  <c:v>-0.49008618858042602</c:v>
                </c:pt>
                <c:pt idx="21">
                  <c:v>-0.47806656005981302</c:v>
                </c:pt>
                <c:pt idx="22">
                  <c:v>-0.47806656005981302</c:v>
                </c:pt>
                <c:pt idx="23">
                  <c:v>-0.51459209665005601</c:v>
                </c:pt>
                <c:pt idx="24">
                  <c:v>-0.50059185555381802</c:v>
                </c:pt>
                <c:pt idx="25">
                  <c:v>-0.47806656005981302</c:v>
                </c:pt>
                <c:pt idx="26">
                  <c:v>-0.47806656005981302</c:v>
                </c:pt>
                <c:pt idx="27">
                  <c:v>-0.47806656005981302</c:v>
                </c:pt>
                <c:pt idx="28">
                  <c:v>-0.51459209665005601</c:v>
                </c:pt>
                <c:pt idx="29">
                  <c:v>-0.49535563452529002</c:v>
                </c:pt>
                <c:pt idx="30">
                  <c:v>-0.50118380680169605</c:v>
                </c:pt>
                <c:pt idx="31">
                  <c:v>-0.47806656005981302</c:v>
                </c:pt>
                <c:pt idx="32">
                  <c:v>-0.49008618858042602</c:v>
                </c:pt>
                <c:pt idx="33">
                  <c:v>-0.49008618858042602</c:v>
                </c:pt>
                <c:pt idx="34">
                  <c:v>-0.49535563452529002</c:v>
                </c:pt>
                <c:pt idx="35">
                  <c:v>-0.47806656005981302</c:v>
                </c:pt>
                <c:pt idx="36">
                  <c:v>-0.502854894038819</c:v>
                </c:pt>
                <c:pt idx="37">
                  <c:v>-0.49008618858042602</c:v>
                </c:pt>
                <c:pt idx="38">
                  <c:v>-0.51459209665005601</c:v>
                </c:pt>
                <c:pt idx="39">
                  <c:v>-0.51459209665005601</c:v>
                </c:pt>
                <c:pt idx="40">
                  <c:v>-0.49008618858042602</c:v>
                </c:pt>
                <c:pt idx="41">
                  <c:v>-0.51459209665005601</c:v>
                </c:pt>
                <c:pt idx="42">
                  <c:v>-0.51601248438747405</c:v>
                </c:pt>
                <c:pt idx="43">
                  <c:v>-0.502854894038819</c:v>
                </c:pt>
                <c:pt idx="44">
                  <c:v>-0.47806656005981302</c:v>
                </c:pt>
                <c:pt idx="45">
                  <c:v>-0.49008618858042602</c:v>
                </c:pt>
                <c:pt idx="46">
                  <c:v>-0.51459209665005601</c:v>
                </c:pt>
                <c:pt idx="47">
                  <c:v>-0.47806656005981302</c:v>
                </c:pt>
                <c:pt idx="48">
                  <c:v>-0.47806656005981302</c:v>
                </c:pt>
                <c:pt idx="49">
                  <c:v>-0.51459209665005601</c:v>
                </c:pt>
                <c:pt idx="50">
                  <c:v>-0.49008618858042602</c:v>
                </c:pt>
                <c:pt idx="51">
                  <c:v>-0.50059185555381802</c:v>
                </c:pt>
                <c:pt idx="52">
                  <c:v>-0.47806656005981302</c:v>
                </c:pt>
                <c:pt idx="53">
                  <c:v>-0.47806656005981302</c:v>
                </c:pt>
                <c:pt idx="54">
                  <c:v>-0.47806656005981302</c:v>
                </c:pt>
                <c:pt idx="55">
                  <c:v>-0.50059185555381802</c:v>
                </c:pt>
                <c:pt idx="56">
                  <c:v>-0.47806656005981302</c:v>
                </c:pt>
                <c:pt idx="57">
                  <c:v>-0.49535563452529002</c:v>
                </c:pt>
                <c:pt idx="58">
                  <c:v>-0.49535563452529002</c:v>
                </c:pt>
                <c:pt idx="59">
                  <c:v>-0.510629472784633</c:v>
                </c:pt>
                <c:pt idx="60">
                  <c:v>-0.50059185555381802</c:v>
                </c:pt>
                <c:pt idx="61">
                  <c:v>-0.47806656005981302</c:v>
                </c:pt>
                <c:pt idx="62">
                  <c:v>-0.47806656005981302</c:v>
                </c:pt>
                <c:pt idx="63">
                  <c:v>-0.47806656005981302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0.33916534297900602</c:v>
                </c:pt>
                <c:pt idx="2">
                  <c:v>0.33905467656226601</c:v>
                </c:pt>
                <c:pt idx="3">
                  <c:v>0.31191513578006103</c:v>
                </c:pt>
              </c:numCache>
            </c:numRef>
          </c:xVal>
          <c:yVal>
            <c:numRef>
              <c:f>Experts_14_Feat_10_Man_BC!$87:$87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-0.45261876225005099</c:v>
                </c:pt>
                <c:pt idx="2">
                  <c:v>-0.45130364222733899</c:v>
                </c:pt>
                <c:pt idx="3">
                  <c:v>-0.44915810514791399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0.325163225542974</c:v>
                </c:pt>
                <c:pt idx="2">
                  <c:v>0.317386506400966</c:v>
                </c:pt>
                <c:pt idx="3">
                  <c:v>0.32402277791027401</c:v>
                </c:pt>
                <c:pt idx="4">
                  <c:v>0.330893214989469</c:v>
                </c:pt>
              </c:numCache>
            </c:numRef>
          </c:xVal>
          <c:yVal>
            <c:numRef>
              <c:f>Experts_14_Feat_10_Man_BC!$79:$79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-0.44287385718819799</c:v>
                </c:pt>
                <c:pt idx="2">
                  <c:v>-0.43594067668040198</c:v>
                </c:pt>
                <c:pt idx="3">
                  <c:v>-0.44152541859872102</c:v>
                </c:pt>
                <c:pt idx="4">
                  <c:v>-0.44668335989276398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0.28775123523131002</c:v>
                </c:pt>
                <c:pt idx="2">
                  <c:v>0.29497228559752797</c:v>
                </c:pt>
                <c:pt idx="3">
                  <c:v>0.298096911231857</c:v>
                </c:pt>
                <c:pt idx="4">
                  <c:v>0.27920602029765001</c:v>
                </c:pt>
                <c:pt idx="5">
                  <c:v>0.28775123523131002</c:v>
                </c:pt>
                <c:pt idx="6">
                  <c:v>0.28245667668684499</c:v>
                </c:pt>
                <c:pt idx="7">
                  <c:v>0.27920602029765001</c:v>
                </c:pt>
                <c:pt idx="8">
                  <c:v>0.29433393833807903</c:v>
                </c:pt>
                <c:pt idx="9">
                  <c:v>0.27920602029765001</c:v>
                </c:pt>
              </c:numCache>
            </c:numRef>
          </c:xVal>
          <c:yVal>
            <c:numRef>
              <c:f>Experts_14_Feat_10_Man_BC!$93:$93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-0.49060675979763801</c:v>
                </c:pt>
                <c:pt idx="2">
                  <c:v>-0.49476047877755103</c:v>
                </c:pt>
                <c:pt idx="3">
                  <c:v>-0.49660272749766698</c:v>
                </c:pt>
                <c:pt idx="4">
                  <c:v>-0.47878920402625702</c:v>
                </c:pt>
                <c:pt idx="5">
                  <c:v>-0.49060675979763801</c:v>
                </c:pt>
                <c:pt idx="6">
                  <c:v>-0.48872350841492701</c:v>
                </c:pt>
                <c:pt idx="7">
                  <c:v>-0.47878920402625702</c:v>
                </c:pt>
                <c:pt idx="8">
                  <c:v>-0.49069700218099499</c:v>
                </c:pt>
                <c:pt idx="9">
                  <c:v>-0.47878920402625702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0.237787928350602</c:v>
                </c:pt>
                <c:pt idx="2">
                  <c:v>0.24299996222998901</c:v>
                </c:pt>
                <c:pt idx="3">
                  <c:v>0.23393670164163699</c:v>
                </c:pt>
                <c:pt idx="4">
                  <c:v>0.22806252262924601</c:v>
                </c:pt>
                <c:pt idx="5">
                  <c:v>0.22578707878274701</c:v>
                </c:pt>
                <c:pt idx="6">
                  <c:v>0.22531297776527301</c:v>
                </c:pt>
                <c:pt idx="7">
                  <c:v>0.23051331436838801</c:v>
                </c:pt>
                <c:pt idx="8">
                  <c:v>0.23587842178193799</c:v>
                </c:pt>
                <c:pt idx="9">
                  <c:v>0.22733657596814399</c:v>
                </c:pt>
                <c:pt idx="10">
                  <c:v>0.23885693235012201</c:v>
                </c:pt>
                <c:pt idx="11">
                  <c:v>0.224180387188987</c:v>
                </c:pt>
                <c:pt idx="12">
                  <c:v>0.25113006706400898</c:v>
                </c:pt>
                <c:pt idx="13">
                  <c:v>0.228279616856569</c:v>
                </c:pt>
                <c:pt idx="14">
                  <c:v>0.226804885686097</c:v>
                </c:pt>
              </c:numCache>
            </c:numRef>
          </c:xVal>
          <c:yVal>
            <c:numRef>
              <c:f>Experts_14_Feat_10_Man_BC!$119:$119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-0.56017411604047096</c:v>
                </c:pt>
                <c:pt idx="2">
                  <c:v>-0.56396940199024004</c:v>
                </c:pt>
                <c:pt idx="3">
                  <c:v>-0.54959871185499798</c:v>
                </c:pt>
                <c:pt idx="4">
                  <c:v>-0.53729168578989495</c:v>
                </c:pt>
                <c:pt idx="5">
                  <c:v>-0.53215402865503203</c:v>
                </c:pt>
                <c:pt idx="6">
                  <c:v>-0.53081696388421495</c:v>
                </c:pt>
                <c:pt idx="7">
                  <c:v>-0.54734119492132205</c:v>
                </c:pt>
                <c:pt idx="8">
                  <c:v>-0.55260851853676796</c:v>
                </c:pt>
                <c:pt idx="9">
                  <c:v>-0.533664006503202</c:v>
                </c:pt>
                <c:pt idx="10">
                  <c:v>-0.56274007002915805</c:v>
                </c:pt>
                <c:pt idx="11">
                  <c:v>-0.52987339143026901</c:v>
                </c:pt>
                <c:pt idx="12">
                  <c:v>-0.56448503798481298</c:v>
                </c:pt>
                <c:pt idx="13">
                  <c:v>-0.53956322480974295</c:v>
                </c:pt>
                <c:pt idx="14">
                  <c:v>-0.53246316892166001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0.33612632614546201</c:v>
                </c:pt>
                <c:pt idx="2">
                  <c:v>0.31784753490823803</c:v>
                </c:pt>
                <c:pt idx="3">
                  <c:v>0.34666345818950201</c:v>
                </c:pt>
                <c:pt idx="4">
                  <c:v>0.325663276441852</c:v>
                </c:pt>
                <c:pt idx="5">
                  <c:v>0.31719794363370002</c:v>
                </c:pt>
                <c:pt idx="6">
                  <c:v>0.31763847056748301</c:v>
                </c:pt>
                <c:pt idx="7">
                  <c:v>0.34451252939791199</c:v>
                </c:pt>
              </c:numCache>
            </c:numRef>
          </c:xVal>
          <c:yVal>
            <c:numRef>
              <c:f>Experts_14_Feat_10_Man_BC!$A$111:$I$111</c:f>
              <c:numCache>
                <c:formatCode>General</c:formatCode>
                <c:ptCount val="9"/>
                <c:pt idx="0">
                  <c:v>-0.420330012340208</c:v>
                </c:pt>
                <c:pt idx="1">
                  <c:v>-0.44628733733509102</c:v>
                </c:pt>
                <c:pt idx="2">
                  <c:v>-0.43685244435821702</c:v>
                </c:pt>
                <c:pt idx="3">
                  <c:v>-0.45350057372753599</c:v>
                </c:pt>
                <c:pt idx="4">
                  <c:v>-0.44223239723205299</c:v>
                </c:pt>
                <c:pt idx="5">
                  <c:v>-0.40692425191147502</c:v>
                </c:pt>
                <c:pt idx="6">
                  <c:v>-0.42701419082574699</c:v>
                </c:pt>
                <c:pt idx="7">
                  <c:v>-0.44951876726781298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0.33564015305197697</c:v>
                </c:pt>
                <c:pt idx="2">
                  <c:v>0.32891885016060801</c:v>
                </c:pt>
                <c:pt idx="3">
                  <c:v>0.31948105972537399</c:v>
                </c:pt>
                <c:pt idx="4">
                  <c:v>0.320566685350897</c:v>
                </c:pt>
                <c:pt idx="5">
                  <c:v>0.323657869134375</c:v>
                </c:pt>
              </c:numCache>
            </c:numRef>
          </c:xVal>
          <c:yVal>
            <c:numRef>
              <c:f>Experts_14_Feat_10_Man_BC!$103:$103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-0.45076848226494698</c:v>
                </c:pt>
                <c:pt idx="2">
                  <c:v>-0.44975646505142902</c:v>
                </c:pt>
                <c:pt idx="3">
                  <c:v>-0.422085075293885</c:v>
                </c:pt>
                <c:pt idx="4">
                  <c:v>-0.42932904124462101</c:v>
                </c:pt>
                <c:pt idx="5">
                  <c:v>-0.44701384218344498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0.25083777403195501</c:v>
                </c:pt>
                <c:pt idx="2">
                  <c:v>0.256260386354079</c:v>
                </c:pt>
                <c:pt idx="3">
                  <c:v>0.24767459343781101</c:v>
                </c:pt>
                <c:pt idx="4">
                  <c:v>0.251257094806137</c:v>
                </c:pt>
                <c:pt idx="5">
                  <c:v>0.24492160834385801</c:v>
                </c:pt>
                <c:pt idx="6">
                  <c:v>0.25218779237191802</c:v>
                </c:pt>
                <c:pt idx="7">
                  <c:v>0.265043121657623</c:v>
                </c:pt>
                <c:pt idx="8">
                  <c:v>0.25311311059302</c:v>
                </c:pt>
              </c:numCache>
            </c:numRef>
          </c:xVal>
          <c:yVal>
            <c:numRef>
              <c:f>Experts_14_Feat_10_Man_BC!$117:$117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-0.52120914775884297</c:v>
                </c:pt>
                <c:pt idx="2">
                  <c:v>-0.52950802501755201</c:v>
                </c:pt>
                <c:pt idx="3">
                  <c:v>-0.51845704437161699</c:v>
                </c:pt>
                <c:pt idx="4">
                  <c:v>-0.52261340315278704</c:v>
                </c:pt>
                <c:pt idx="5">
                  <c:v>-0.50855928694895403</c:v>
                </c:pt>
                <c:pt idx="6">
                  <c:v>-0.52443645849161502</c:v>
                </c:pt>
                <c:pt idx="7">
                  <c:v>-0.53308853311746296</c:v>
                </c:pt>
                <c:pt idx="8">
                  <c:v>-0.52837111889206301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0.26052626362348202</c:v>
                </c:pt>
                <c:pt idx="2">
                  <c:v>0.27251689610944602</c:v>
                </c:pt>
                <c:pt idx="3">
                  <c:v>0.278805451155758</c:v>
                </c:pt>
                <c:pt idx="4">
                  <c:v>0.278805451155758</c:v>
                </c:pt>
                <c:pt idx="5">
                  <c:v>0.278805451155758</c:v>
                </c:pt>
                <c:pt idx="6">
                  <c:v>0.268339666625248</c:v>
                </c:pt>
                <c:pt idx="7">
                  <c:v>0.26592533731717499</c:v>
                </c:pt>
                <c:pt idx="8">
                  <c:v>0.27462822167155998</c:v>
                </c:pt>
                <c:pt idx="9">
                  <c:v>0.27462822167155998</c:v>
                </c:pt>
                <c:pt idx="10">
                  <c:v>0.26470349310768099</c:v>
                </c:pt>
                <c:pt idx="11">
                  <c:v>0.27462822167155998</c:v>
                </c:pt>
                <c:pt idx="12">
                  <c:v>0.26470349310768099</c:v>
                </c:pt>
                <c:pt idx="13">
                  <c:v>0.27462822167155998</c:v>
                </c:pt>
                <c:pt idx="14">
                  <c:v>0.278805451155758</c:v>
                </c:pt>
                <c:pt idx="15">
                  <c:v>0.25818668168707198</c:v>
                </c:pt>
                <c:pt idx="16">
                  <c:v>0.26592533731717499</c:v>
                </c:pt>
                <c:pt idx="17">
                  <c:v>0.26052626362348202</c:v>
                </c:pt>
                <c:pt idx="18">
                  <c:v>0.278805451155758</c:v>
                </c:pt>
                <c:pt idx="19">
                  <c:v>0.25795230023823301</c:v>
                </c:pt>
                <c:pt idx="20">
                  <c:v>0.26592533731717499</c:v>
                </c:pt>
                <c:pt idx="21">
                  <c:v>0.268339666625248</c:v>
                </c:pt>
                <c:pt idx="22">
                  <c:v>0.27251689610944602</c:v>
                </c:pt>
                <c:pt idx="23">
                  <c:v>0.27251689610944602</c:v>
                </c:pt>
                <c:pt idx="24">
                  <c:v>0.27462822167155998</c:v>
                </c:pt>
                <c:pt idx="25">
                  <c:v>0.27251689610944602</c:v>
                </c:pt>
                <c:pt idx="26">
                  <c:v>0.25818668168707198</c:v>
                </c:pt>
                <c:pt idx="27">
                  <c:v>0.268339666625248</c:v>
                </c:pt>
                <c:pt idx="28">
                  <c:v>0.26052626362348202</c:v>
                </c:pt>
                <c:pt idx="29">
                  <c:v>0.268339666625248</c:v>
                </c:pt>
                <c:pt idx="30">
                  <c:v>0.25818668168707198</c:v>
                </c:pt>
                <c:pt idx="31">
                  <c:v>0.27251689610944602</c:v>
                </c:pt>
                <c:pt idx="32">
                  <c:v>0.27462822167155998</c:v>
                </c:pt>
                <c:pt idx="33">
                  <c:v>0.27251689610944602</c:v>
                </c:pt>
                <c:pt idx="34">
                  <c:v>0.27462822167155998</c:v>
                </c:pt>
                <c:pt idx="35">
                  <c:v>0.26052626362348202</c:v>
                </c:pt>
                <c:pt idx="36">
                  <c:v>0.27251689610944602</c:v>
                </c:pt>
                <c:pt idx="37">
                  <c:v>0.27251689610944602</c:v>
                </c:pt>
                <c:pt idx="38">
                  <c:v>0.27251689610944602</c:v>
                </c:pt>
                <c:pt idx="39">
                  <c:v>0.278805451155758</c:v>
                </c:pt>
                <c:pt idx="40">
                  <c:v>0.26052626362348202</c:v>
                </c:pt>
                <c:pt idx="41">
                  <c:v>0.25795230023823301</c:v>
                </c:pt>
                <c:pt idx="42">
                  <c:v>0.268339666625248</c:v>
                </c:pt>
                <c:pt idx="43">
                  <c:v>0.25818668168707198</c:v>
                </c:pt>
                <c:pt idx="44">
                  <c:v>0.26470349310768099</c:v>
                </c:pt>
                <c:pt idx="45">
                  <c:v>0.27251689610944602</c:v>
                </c:pt>
                <c:pt idx="46">
                  <c:v>0.26592533731717499</c:v>
                </c:pt>
                <c:pt idx="47">
                  <c:v>0.268339666625248</c:v>
                </c:pt>
                <c:pt idx="48">
                  <c:v>0.25795230023823301</c:v>
                </c:pt>
                <c:pt idx="49">
                  <c:v>0.278805451155758</c:v>
                </c:pt>
                <c:pt idx="50">
                  <c:v>0.268339666625248</c:v>
                </c:pt>
                <c:pt idx="51">
                  <c:v>0.268339666625248</c:v>
                </c:pt>
                <c:pt idx="52">
                  <c:v>0.27251689610944602</c:v>
                </c:pt>
                <c:pt idx="53">
                  <c:v>0.25818668168707198</c:v>
                </c:pt>
                <c:pt idx="54">
                  <c:v>0.27251689610944602</c:v>
                </c:pt>
                <c:pt idx="55">
                  <c:v>0.27462822167155998</c:v>
                </c:pt>
              </c:numCache>
            </c:numRef>
          </c:xVal>
          <c:yVal>
            <c:numRef>
              <c:f>Experts_14_Feat_10_Man_BC!$143:$143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-0.50952701422521396</c:v>
                </c:pt>
                <c:pt idx="2">
                  <c:v>-0.52095990494238398</c:v>
                </c:pt>
                <c:pt idx="3">
                  <c:v>-0.52253689218111998</c:v>
                </c:pt>
                <c:pt idx="4">
                  <c:v>-0.52253689218111998</c:v>
                </c:pt>
                <c:pt idx="5">
                  <c:v>-0.52253689218111998</c:v>
                </c:pt>
                <c:pt idx="6">
                  <c:v>-0.51842871174161698</c:v>
                </c:pt>
                <c:pt idx="7">
                  <c:v>-0.51316870829765904</c:v>
                </c:pt>
                <c:pt idx="8">
                  <c:v>-0.52231091427774601</c:v>
                </c:pt>
                <c:pt idx="9">
                  <c:v>-0.52231091427774601</c:v>
                </c:pt>
                <c:pt idx="10">
                  <c:v>-0.51194364030198503</c:v>
                </c:pt>
                <c:pt idx="11">
                  <c:v>-0.52231091427774601</c:v>
                </c:pt>
                <c:pt idx="12">
                  <c:v>-0.51194364030198503</c:v>
                </c:pt>
                <c:pt idx="13">
                  <c:v>-0.52231091427774601</c:v>
                </c:pt>
                <c:pt idx="14">
                  <c:v>-0.52253689218111998</c:v>
                </c:pt>
                <c:pt idx="15">
                  <c:v>-0.503739935324923</c:v>
                </c:pt>
                <c:pt idx="16">
                  <c:v>-0.51316870829765904</c:v>
                </c:pt>
                <c:pt idx="17">
                  <c:v>-0.50952701422521396</c:v>
                </c:pt>
                <c:pt idx="18">
                  <c:v>-0.52253689218111998</c:v>
                </c:pt>
                <c:pt idx="19">
                  <c:v>-0.49729258172268798</c:v>
                </c:pt>
                <c:pt idx="20">
                  <c:v>-0.51316870829765904</c:v>
                </c:pt>
                <c:pt idx="21">
                  <c:v>-0.51842871174161698</c:v>
                </c:pt>
                <c:pt idx="22">
                  <c:v>-0.52095990494238398</c:v>
                </c:pt>
                <c:pt idx="23">
                  <c:v>-0.52095990494238398</c:v>
                </c:pt>
                <c:pt idx="24">
                  <c:v>-0.52231091427774601</c:v>
                </c:pt>
                <c:pt idx="25">
                  <c:v>-0.52095990494238398</c:v>
                </c:pt>
                <c:pt idx="26">
                  <c:v>-0.503739935324923</c:v>
                </c:pt>
                <c:pt idx="27">
                  <c:v>-0.51842871174161698</c:v>
                </c:pt>
                <c:pt idx="28">
                  <c:v>-0.50952701422521396</c:v>
                </c:pt>
                <c:pt idx="29">
                  <c:v>-0.51842871174161698</c:v>
                </c:pt>
                <c:pt idx="30">
                  <c:v>-0.503739935324923</c:v>
                </c:pt>
                <c:pt idx="31">
                  <c:v>-0.52095990494238398</c:v>
                </c:pt>
                <c:pt idx="32">
                  <c:v>-0.52231091427774601</c:v>
                </c:pt>
                <c:pt idx="33">
                  <c:v>-0.52095990494238398</c:v>
                </c:pt>
                <c:pt idx="34">
                  <c:v>-0.52231091427774601</c:v>
                </c:pt>
                <c:pt idx="35">
                  <c:v>-0.50952701422521396</c:v>
                </c:pt>
                <c:pt idx="36">
                  <c:v>-0.52095990494238398</c:v>
                </c:pt>
                <c:pt idx="37">
                  <c:v>-0.52095990494238398</c:v>
                </c:pt>
                <c:pt idx="38">
                  <c:v>-0.52095990494238398</c:v>
                </c:pt>
                <c:pt idx="39">
                  <c:v>-0.52253689218111998</c:v>
                </c:pt>
                <c:pt idx="40">
                  <c:v>-0.50952701422521396</c:v>
                </c:pt>
                <c:pt idx="41">
                  <c:v>-0.49729258172268798</c:v>
                </c:pt>
                <c:pt idx="42">
                  <c:v>-0.51842871174161698</c:v>
                </c:pt>
                <c:pt idx="43">
                  <c:v>-0.503739935324923</c:v>
                </c:pt>
                <c:pt idx="44">
                  <c:v>-0.51194364030198503</c:v>
                </c:pt>
                <c:pt idx="45">
                  <c:v>-0.52095990494238398</c:v>
                </c:pt>
                <c:pt idx="46">
                  <c:v>-0.51316870829765904</c:v>
                </c:pt>
                <c:pt idx="47">
                  <c:v>-0.51842871174161698</c:v>
                </c:pt>
                <c:pt idx="48">
                  <c:v>-0.49729258172268798</c:v>
                </c:pt>
                <c:pt idx="49">
                  <c:v>-0.52253689218111998</c:v>
                </c:pt>
                <c:pt idx="50">
                  <c:v>-0.51842871174161698</c:v>
                </c:pt>
                <c:pt idx="51">
                  <c:v>-0.51842871174161698</c:v>
                </c:pt>
                <c:pt idx="52">
                  <c:v>-0.52095990494238398</c:v>
                </c:pt>
                <c:pt idx="53">
                  <c:v>-0.503739935324923</c:v>
                </c:pt>
                <c:pt idx="54">
                  <c:v>-0.52095990494238398</c:v>
                </c:pt>
                <c:pt idx="55">
                  <c:v>-0.52231091427774601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0.319056230674514</c:v>
                </c:pt>
                <c:pt idx="2">
                  <c:v>0.315013582546461</c:v>
                </c:pt>
                <c:pt idx="3">
                  <c:v>0.32237262372738601</c:v>
                </c:pt>
              </c:numCache>
            </c:numRef>
          </c:xVal>
          <c:yVal>
            <c:numRef>
              <c:f>Experts_14_Feat_10_Man_BC!$135:$135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-0.438958942326099</c:v>
                </c:pt>
                <c:pt idx="2">
                  <c:v>-0.41927854071280302</c:v>
                </c:pt>
                <c:pt idx="3">
                  <c:v>-0.44044736626650799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0.32978373615372503</c:v>
                </c:pt>
                <c:pt idx="2">
                  <c:v>0.320316894485278</c:v>
                </c:pt>
                <c:pt idx="3">
                  <c:v>0.339011489172864</c:v>
                </c:pt>
                <c:pt idx="4">
                  <c:v>0.32182355829668202</c:v>
                </c:pt>
                <c:pt idx="5">
                  <c:v>0.31916773840163098</c:v>
                </c:pt>
              </c:numCache>
            </c:numRef>
          </c:xVal>
          <c:yVal>
            <c:numRef>
              <c:f>Experts_14_Feat_10_Man_BC!$A$127:$G$127</c:f>
              <c:numCache>
                <c:formatCode>General</c:formatCode>
                <c:ptCount val="7"/>
                <c:pt idx="0">
                  <c:v>-0.420330012340208</c:v>
                </c:pt>
                <c:pt idx="1">
                  <c:v>-0.45591020554339001</c:v>
                </c:pt>
                <c:pt idx="2">
                  <c:v>-0.43221139848984003</c:v>
                </c:pt>
                <c:pt idx="3">
                  <c:v>-0.459726550049539</c:v>
                </c:pt>
                <c:pt idx="4">
                  <c:v>-0.44748619686296198</c:v>
                </c:pt>
                <c:pt idx="5">
                  <c:v>-0.40789387994847098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0.28025640851962103</c:v>
                </c:pt>
                <c:pt idx="2">
                  <c:v>0.27686734488510301</c:v>
                </c:pt>
                <c:pt idx="3">
                  <c:v>0.27813217961884701</c:v>
                </c:pt>
                <c:pt idx="4">
                  <c:v>0.282404198514219</c:v>
                </c:pt>
                <c:pt idx="5">
                  <c:v>0.287468779639238</c:v>
                </c:pt>
                <c:pt idx="6">
                  <c:v>0.27686734488510301</c:v>
                </c:pt>
                <c:pt idx="7">
                  <c:v>0.282404198514219</c:v>
                </c:pt>
                <c:pt idx="8">
                  <c:v>0.28025640851962103</c:v>
                </c:pt>
                <c:pt idx="9">
                  <c:v>0.287468779639238</c:v>
                </c:pt>
                <c:pt idx="10">
                  <c:v>0.27813217961884701</c:v>
                </c:pt>
                <c:pt idx="11">
                  <c:v>0.27686734488510301</c:v>
                </c:pt>
                <c:pt idx="12">
                  <c:v>0.28025640851962103</c:v>
                </c:pt>
                <c:pt idx="13">
                  <c:v>0.27119949780125102</c:v>
                </c:pt>
                <c:pt idx="14">
                  <c:v>0.28025640851962103</c:v>
                </c:pt>
                <c:pt idx="15">
                  <c:v>0.27541913201687501</c:v>
                </c:pt>
                <c:pt idx="16">
                  <c:v>0.287468779639238</c:v>
                </c:pt>
                <c:pt idx="17">
                  <c:v>0.282404198514219</c:v>
                </c:pt>
                <c:pt idx="18">
                  <c:v>0.27813217961884701</c:v>
                </c:pt>
                <c:pt idx="19">
                  <c:v>0.27119949780125102</c:v>
                </c:pt>
                <c:pt idx="20">
                  <c:v>0.28025640851962103</c:v>
                </c:pt>
                <c:pt idx="21">
                  <c:v>0.28025640851962103</c:v>
                </c:pt>
                <c:pt idx="22">
                  <c:v>0.27813217961884701</c:v>
                </c:pt>
                <c:pt idx="23">
                  <c:v>0.282404198514219</c:v>
                </c:pt>
                <c:pt idx="24">
                  <c:v>0.28025640851962103</c:v>
                </c:pt>
                <c:pt idx="25">
                  <c:v>0.282404198514219</c:v>
                </c:pt>
                <c:pt idx="26">
                  <c:v>0.28025640851962103</c:v>
                </c:pt>
                <c:pt idx="27">
                  <c:v>0.28025640851962103</c:v>
                </c:pt>
                <c:pt idx="28">
                  <c:v>0.27813217961884701</c:v>
                </c:pt>
                <c:pt idx="29">
                  <c:v>0.28025640851962103</c:v>
                </c:pt>
                <c:pt idx="30">
                  <c:v>0.28025640851962103</c:v>
                </c:pt>
                <c:pt idx="31">
                  <c:v>0.268016825673354</c:v>
                </c:pt>
                <c:pt idx="32">
                  <c:v>0.27541913201687501</c:v>
                </c:pt>
                <c:pt idx="33">
                  <c:v>0.27119949780125102</c:v>
                </c:pt>
                <c:pt idx="34">
                  <c:v>0.282404198514219</c:v>
                </c:pt>
                <c:pt idx="35">
                  <c:v>0.287468779639238</c:v>
                </c:pt>
                <c:pt idx="36">
                  <c:v>0.27813217961884701</c:v>
                </c:pt>
                <c:pt idx="37">
                  <c:v>0.27203633778782099</c:v>
                </c:pt>
                <c:pt idx="38">
                  <c:v>0.282404198514219</c:v>
                </c:pt>
                <c:pt idx="39">
                  <c:v>0.28025640851962103</c:v>
                </c:pt>
                <c:pt idx="40">
                  <c:v>0.27142496490616502</c:v>
                </c:pt>
                <c:pt idx="41">
                  <c:v>0.27203633778782099</c:v>
                </c:pt>
                <c:pt idx="42">
                  <c:v>0.27686734488510301</c:v>
                </c:pt>
                <c:pt idx="43">
                  <c:v>0.268016825673354</c:v>
                </c:pt>
                <c:pt idx="44">
                  <c:v>0.282404198514219</c:v>
                </c:pt>
                <c:pt idx="45">
                  <c:v>0.27686734488510301</c:v>
                </c:pt>
                <c:pt idx="46">
                  <c:v>0.282404198514219</c:v>
                </c:pt>
                <c:pt idx="47">
                  <c:v>0.28025640851962103</c:v>
                </c:pt>
                <c:pt idx="48">
                  <c:v>0.287468779639238</c:v>
                </c:pt>
                <c:pt idx="49">
                  <c:v>0.287468779639238</c:v>
                </c:pt>
                <c:pt idx="50">
                  <c:v>0.27686734488510301</c:v>
                </c:pt>
                <c:pt idx="51">
                  <c:v>0.282404198514219</c:v>
                </c:pt>
                <c:pt idx="52">
                  <c:v>0.28025640851962103</c:v>
                </c:pt>
                <c:pt idx="53">
                  <c:v>0.282404198514219</c:v>
                </c:pt>
                <c:pt idx="54">
                  <c:v>0.28025640851962103</c:v>
                </c:pt>
                <c:pt idx="55">
                  <c:v>0.282404198514219</c:v>
                </c:pt>
                <c:pt idx="56">
                  <c:v>0.287468779639238</c:v>
                </c:pt>
                <c:pt idx="57">
                  <c:v>0.28025640851962103</c:v>
                </c:pt>
                <c:pt idx="58">
                  <c:v>0.27813217961884701</c:v>
                </c:pt>
                <c:pt idx="59">
                  <c:v>0.28025640851962103</c:v>
                </c:pt>
                <c:pt idx="60">
                  <c:v>0.27813217961884701</c:v>
                </c:pt>
                <c:pt idx="61">
                  <c:v>0.27203633778782099</c:v>
                </c:pt>
                <c:pt idx="62">
                  <c:v>0.27813217961884701</c:v>
                </c:pt>
                <c:pt idx="63">
                  <c:v>0.27142496490616502</c:v>
                </c:pt>
                <c:pt idx="64">
                  <c:v>0.282404198514219</c:v>
                </c:pt>
                <c:pt idx="65">
                  <c:v>0.282404198514219</c:v>
                </c:pt>
                <c:pt idx="66">
                  <c:v>0.27813217961884701</c:v>
                </c:pt>
                <c:pt idx="67">
                  <c:v>0.27203633778782099</c:v>
                </c:pt>
                <c:pt idx="68">
                  <c:v>0.27119949780125102</c:v>
                </c:pt>
                <c:pt idx="69">
                  <c:v>0.28025640851962103</c:v>
                </c:pt>
                <c:pt idx="70">
                  <c:v>0.27813217961884701</c:v>
                </c:pt>
                <c:pt idx="71">
                  <c:v>0.282404198514219</c:v>
                </c:pt>
                <c:pt idx="72">
                  <c:v>0.27142496490616502</c:v>
                </c:pt>
                <c:pt idx="73">
                  <c:v>0.27813217961884701</c:v>
                </c:pt>
              </c:numCache>
            </c:numRef>
          </c:xVal>
          <c:yVal>
            <c:numRef>
              <c:f>Experts_14_Feat_10_Man_BC!$141:$141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-0.50621241404597095</c:v>
                </c:pt>
                <c:pt idx="2">
                  <c:v>-0.50503284369535495</c:v>
                </c:pt>
                <c:pt idx="3">
                  <c:v>-0.50547841712921504</c:v>
                </c:pt>
                <c:pt idx="4">
                  <c:v>-0.50767682423180205</c:v>
                </c:pt>
                <c:pt idx="5">
                  <c:v>-0.50968360190476203</c:v>
                </c:pt>
                <c:pt idx="6">
                  <c:v>-0.50503284369535495</c:v>
                </c:pt>
                <c:pt idx="7">
                  <c:v>-0.50767682423180205</c:v>
                </c:pt>
                <c:pt idx="8">
                  <c:v>-0.50621241404597095</c:v>
                </c:pt>
                <c:pt idx="9">
                  <c:v>-0.50968360190476203</c:v>
                </c:pt>
                <c:pt idx="10">
                  <c:v>-0.50547841712921504</c:v>
                </c:pt>
                <c:pt idx="11">
                  <c:v>-0.50503284369535495</c:v>
                </c:pt>
                <c:pt idx="12">
                  <c:v>-0.50621241404597095</c:v>
                </c:pt>
                <c:pt idx="13">
                  <c:v>-0.49613943532646099</c:v>
                </c:pt>
                <c:pt idx="14">
                  <c:v>-0.50621241404597095</c:v>
                </c:pt>
                <c:pt idx="15">
                  <c:v>-0.50344361756873401</c:v>
                </c:pt>
                <c:pt idx="16">
                  <c:v>-0.50968360190476203</c:v>
                </c:pt>
                <c:pt idx="17">
                  <c:v>-0.50767682423180205</c:v>
                </c:pt>
                <c:pt idx="18">
                  <c:v>-0.50547841712921504</c:v>
                </c:pt>
                <c:pt idx="19">
                  <c:v>-0.49613943532646099</c:v>
                </c:pt>
                <c:pt idx="20">
                  <c:v>-0.50621241404597095</c:v>
                </c:pt>
                <c:pt idx="21">
                  <c:v>-0.50621241404597095</c:v>
                </c:pt>
                <c:pt idx="22">
                  <c:v>-0.50547841712921504</c:v>
                </c:pt>
                <c:pt idx="23">
                  <c:v>-0.50767682423180205</c:v>
                </c:pt>
                <c:pt idx="24">
                  <c:v>-0.50621241404597095</c:v>
                </c:pt>
                <c:pt idx="25">
                  <c:v>-0.50767682423180205</c:v>
                </c:pt>
                <c:pt idx="26">
                  <c:v>-0.50621241404597095</c:v>
                </c:pt>
                <c:pt idx="27">
                  <c:v>-0.50621241404597095</c:v>
                </c:pt>
                <c:pt idx="28">
                  <c:v>-0.50547841712921504</c:v>
                </c:pt>
                <c:pt idx="29">
                  <c:v>-0.50621241404597095</c:v>
                </c:pt>
                <c:pt idx="30">
                  <c:v>-0.50621241404597095</c:v>
                </c:pt>
                <c:pt idx="31">
                  <c:v>-0.48990132832892103</c:v>
                </c:pt>
                <c:pt idx="32">
                  <c:v>-0.50344361756873401</c:v>
                </c:pt>
                <c:pt idx="33">
                  <c:v>-0.49613943532646099</c:v>
                </c:pt>
                <c:pt idx="34">
                  <c:v>-0.50767682423180205</c:v>
                </c:pt>
                <c:pt idx="35">
                  <c:v>-0.50968360190476203</c:v>
                </c:pt>
                <c:pt idx="36">
                  <c:v>-0.50547841712921504</c:v>
                </c:pt>
                <c:pt idx="37">
                  <c:v>-0.50330970586453505</c:v>
                </c:pt>
                <c:pt idx="38">
                  <c:v>-0.50767682423180205</c:v>
                </c:pt>
                <c:pt idx="39">
                  <c:v>-0.50621241404597095</c:v>
                </c:pt>
                <c:pt idx="40">
                  <c:v>-0.49991198272556903</c:v>
                </c:pt>
                <c:pt idx="41">
                  <c:v>-0.50330970586453505</c:v>
                </c:pt>
                <c:pt idx="42">
                  <c:v>-0.50503284369535495</c:v>
                </c:pt>
                <c:pt idx="43">
                  <c:v>-0.48990132832892103</c:v>
                </c:pt>
                <c:pt idx="44">
                  <c:v>-0.50767682423180205</c:v>
                </c:pt>
                <c:pt idx="45">
                  <c:v>-0.50503284369535495</c:v>
                </c:pt>
                <c:pt idx="46">
                  <c:v>-0.50767682423180205</c:v>
                </c:pt>
                <c:pt idx="47">
                  <c:v>-0.50621241404597095</c:v>
                </c:pt>
                <c:pt idx="48">
                  <c:v>-0.50968360190476203</c:v>
                </c:pt>
                <c:pt idx="49">
                  <c:v>-0.50968360190476203</c:v>
                </c:pt>
                <c:pt idx="50">
                  <c:v>-0.50503284369535495</c:v>
                </c:pt>
                <c:pt idx="51">
                  <c:v>-0.50767682423180205</c:v>
                </c:pt>
                <c:pt idx="52">
                  <c:v>-0.50621241404597095</c:v>
                </c:pt>
                <c:pt idx="53">
                  <c:v>-0.50767682423180205</c:v>
                </c:pt>
                <c:pt idx="54">
                  <c:v>-0.50621241404597095</c:v>
                </c:pt>
                <c:pt idx="55">
                  <c:v>-0.50767682423180205</c:v>
                </c:pt>
                <c:pt idx="56">
                  <c:v>-0.50968360190476203</c:v>
                </c:pt>
                <c:pt idx="57">
                  <c:v>-0.50621241404597095</c:v>
                </c:pt>
                <c:pt idx="58">
                  <c:v>-0.50547841712921504</c:v>
                </c:pt>
                <c:pt idx="59">
                  <c:v>-0.50621241404597095</c:v>
                </c:pt>
                <c:pt idx="60">
                  <c:v>-0.50547841712921504</c:v>
                </c:pt>
                <c:pt idx="61">
                  <c:v>-0.50330970586453505</c:v>
                </c:pt>
                <c:pt idx="62">
                  <c:v>-0.50547841712921504</c:v>
                </c:pt>
                <c:pt idx="63">
                  <c:v>-0.49991198272556903</c:v>
                </c:pt>
                <c:pt idx="64">
                  <c:v>-0.50767682423180205</c:v>
                </c:pt>
                <c:pt idx="65">
                  <c:v>-0.50767682423180205</c:v>
                </c:pt>
                <c:pt idx="66">
                  <c:v>-0.50547841712921504</c:v>
                </c:pt>
                <c:pt idx="67">
                  <c:v>-0.50330970586453505</c:v>
                </c:pt>
                <c:pt idx="68">
                  <c:v>-0.49613943532646099</c:v>
                </c:pt>
                <c:pt idx="69">
                  <c:v>-0.50621241404597095</c:v>
                </c:pt>
                <c:pt idx="70">
                  <c:v>-0.50547841712921504</c:v>
                </c:pt>
                <c:pt idx="71">
                  <c:v>-0.50767682423180205</c:v>
                </c:pt>
                <c:pt idx="72">
                  <c:v>-0.49991198272556903</c:v>
                </c:pt>
                <c:pt idx="73">
                  <c:v>-0.50547841712921504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0.26271000892955898</c:v>
                </c:pt>
                <c:pt idx="2">
                  <c:v>0.257037220048207</c:v>
                </c:pt>
                <c:pt idx="3">
                  <c:v>0.25340468226381802</c:v>
                </c:pt>
                <c:pt idx="4">
                  <c:v>0.250519368954217</c:v>
                </c:pt>
                <c:pt idx="5">
                  <c:v>0.25017125304492499</c:v>
                </c:pt>
                <c:pt idx="6">
                  <c:v>0.25149960948378602</c:v>
                </c:pt>
                <c:pt idx="7">
                  <c:v>0.24319620398223901</c:v>
                </c:pt>
                <c:pt idx="8">
                  <c:v>0.26386238830227998</c:v>
                </c:pt>
                <c:pt idx="9">
                  <c:v>0.26215184986755002</c:v>
                </c:pt>
                <c:pt idx="10">
                  <c:v>0.25797982528435198</c:v>
                </c:pt>
                <c:pt idx="11">
                  <c:v>0.26399234181428399</c:v>
                </c:pt>
                <c:pt idx="12">
                  <c:v>0.24421940250405599</c:v>
                </c:pt>
                <c:pt idx="13">
                  <c:v>0.24177497621635299</c:v>
                </c:pt>
                <c:pt idx="14">
                  <c:v>0.24773783478254399</c:v>
                </c:pt>
                <c:pt idx="15">
                  <c:v>0.25699511106186501</c:v>
                </c:pt>
                <c:pt idx="16">
                  <c:v>0.26524356020378198</c:v>
                </c:pt>
                <c:pt idx="17">
                  <c:v>0.242005679175058</c:v>
                </c:pt>
                <c:pt idx="18">
                  <c:v>0.239844215152586</c:v>
                </c:pt>
                <c:pt idx="19">
                  <c:v>0.26280022906283301</c:v>
                </c:pt>
                <c:pt idx="20">
                  <c:v>0.24033914701946801</c:v>
                </c:pt>
                <c:pt idx="21">
                  <c:v>0.26166633359534802</c:v>
                </c:pt>
                <c:pt idx="22">
                  <c:v>0.24676310230349999</c:v>
                </c:pt>
              </c:numCache>
            </c:numRef>
          </c:xVal>
          <c:yVal>
            <c:numRef>
              <c:f>Experts_14_Feat_10_Man_BC!$167:$167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-0.54206524468552797</c:v>
                </c:pt>
                <c:pt idx="2">
                  <c:v>-0.53692212773153603</c:v>
                </c:pt>
                <c:pt idx="3">
                  <c:v>-0.53480251812475699</c:v>
                </c:pt>
                <c:pt idx="4">
                  <c:v>-0.53037203365214602</c:v>
                </c:pt>
                <c:pt idx="5">
                  <c:v>-0.52542377033964904</c:v>
                </c:pt>
                <c:pt idx="6">
                  <c:v>-0.53315802895092002</c:v>
                </c:pt>
                <c:pt idx="7">
                  <c:v>-0.51238043663546395</c:v>
                </c:pt>
                <c:pt idx="8">
                  <c:v>-0.54954770324214297</c:v>
                </c:pt>
                <c:pt idx="9">
                  <c:v>-0.54192449586424996</c:v>
                </c:pt>
                <c:pt idx="10">
                  <c:v>-0.540527116250759</c:v>
                </c:pt>
                <c:pt idx="11">
                  <c:v>-0.54977687324879898</c:v>
                </c:pt>
                <c:pt idx="12">
                  <c:v>-0.52175083272924505</c:v>
                </c:pt>
                <c:pt idx="13">
                  <c:v>-0.50764068188651601</c:v>
                </c:pt>
                <c:pt idx="14">
                  <c:v>-0.524388080766933</c:v>
                </c:pt>
                <c:pt idx="15">
                  <c:v>-0.53635484956725399</c:v>
                </c:pt>
                <c:pt idx="16">
                  <c:v>-0.55318356086000198</c:v>
                </c:pt>
                <c:pt idx="17">
                  <c:v>-0.51067962913700404</c:v>
                </c:pt>
                <c:pt idx="18">
                  <c:v>-0.49402133588270603</c:v>
                </c:pt>
                <c:pt idx="19">
                  <c:v>-0.54517503816500701</c:v>
                </c:pt>
                <c:pt idx="20">
                  <c:v>-0.50651441811035902</c:v>
                </c:pt>
                <c:pt idx="21">
                  <c:v>-0.54120752892650104</c:v>
                </c:pt>
                <c:pt idx="22">
                  <c:v>-0.52241257583335998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0.32135152164675002</c:v>
                </c:pt>
                <c:pt idx="2">
                  <c:v>0.32411228889652799</c:v>
                </c:pt>
                <c:pt idx="3">
                  <c:v>0.31781656710879502</c:v>
                </c:pt>
              </c:numCache>
            </c:numRef>
          </c:xVal>
          <c:yVal>
            <c:numRef>
              <c:f>Experts_14_Feat_10_Man_BC!$159:$159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-0.44573326777871602</c:v>
                </c:pt>
                <c:pt idx="2">
                  <c:v>-0.44886102033810499</c:v>
                </c:pt>
                <c:pt idx="3">
                  <c:v>-0.43953237404436002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0.320864576855178</c:v>
                </c:pt>
                <c:pt idx="2">
                  <c:v>0.30940102390428398</c:v>
                </c:pt>
              </c:numCache>
            </c:numRef>
          </c:xVal>
          <c:yVal>
            <c:numRef>
              <c:f>Experts_14_Feat_10_Man_BC!$151:$151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-0.45813009470367999</c:v>
                </c:pt>
                <c:pt idx="2">
                  <c:v>-0.45452638202575701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0.26211666534896899</c:v>
                </c:pt>
                <c:pt idx="2">
                  <c:v>0.25839619043413498</c:v>
                </c:pt>
                <c:pt idx="3">
                  <c:v>0.264652945356597</c:v>
                </c:pt>
                <c:pt idx="4">
                  <c:v>0.269120415469707</c:v>
                </c:pt>
                <c:pt idx="5">
                  <c:v>0.26227971593843202</c:v>
                </c:pt>
                <c:pt idx="6">
                  <c:v>0.25361539543499301</c:v>
                </c:pt>
                <c:pt idx="7">
                  <c:v>0.27184910585642202</c:v>
                </c:pt>
                <c:pt idx="8">
                  <c:v>0.27357328064954001</c:v>
                </c:pt>
                <c:pt idx="9">
                  <c:v>0.27891033976766699</c:v>
                </c:pt>
                <c:pt idx="10">
                  <c:v>0.25970683446099202</c:v>
                </c:pt>
                <c:pt idx="11">
                  <c:v>0.25759512018894898</c:v>
                </c:pt>
                <c:pt idx="12">
                  <c:v>0.26812622167845201</c:v>
                </c:pt>
                <c:pt idx="13">
                  <c:v>0.263943074349199</c:v>
                </c:pt>
                <c:pt idx="14">
                  <c:v>0.26688990313057898</c:v>
                </c:pt>
                <c:pt idx="15">
                  <c:v>0.27837304289418802</c:v>
                </c:pt>
                <c:pt idx="16">
                  <c:v>0.26536689313116102</c:v>
                </c:pt>
                <c:pt idx="17">
                  <c:v>0.25882647075457499</c:v>
                </c:pt>
              </c:numCache>
            </c:numRef>
          </c:xVal>
          <c:yVal>
            <c:numRef>
              <c:f>Experts_14_Feat_10_Man_BC!$165:$165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-0.50351523803907605</c:v>
                </c:pt>
                <c:pt idx="2">
                  <c:v>-0.48717612624941498</c:v>
                </c:pt>
                <c:pt idx="3">
                  <c:v>-0.517645622273466</c:v>
                </c:pt>
                <c:pt idx="4">
                  <c:v>-0.52059199351492003</c:v>
                </c:pt>
                <c:pt idx="5">
                  <c:v>-0.51233667177963804</c:v>
                </c:pt>
                <c:pt idx="6">
                  <c:v>-0.483330680357409</c:v>
                </c:pt>
                <c:pt idx="7">
                  <c:v>-0.52717634822196502</c:v>
                </c:pt>
                <c:pt idx="8">
                  <c:v>-0.52916390404927105</c:v>
                </c:pt>
                <c:pt idx="9">
                  <c:v>-0.53263129863302705</c:v>
                </c:pt>
                <c:pt idx="10">
                  <c:v>-0.50328878568041902</c:v>
                </c:pt>
                <c:pt idx="11">
                  <c:v>-0.48547153764480699</c:v>
                </c:pt>
                <c:pt idx="12">
                  <c:v>-0.52020756006610303</c:v>
                </c:pt>
                <c:pt idx="13">
                  <c:v>-0.51610206601721398</c:v>
                </c:pt>
                <c:pt idx="14">
                  <c:v>-0.51942080320022799</c:v>
                </c:pt>
                <c:pt idx="15">
                  <c:v>-0.53231123111515499</c:v>
                </c:pt>
                <c:pt idx="16">
                  <c:v>-0.51798502461128704</c:v>
                </c:pt>
                <c:pt idx="17">
                  <c:v>-0.489714927538002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0.26821166312099598</c:v>
                </c:pt>
                <c:pt idx="2">
                  <c:v>0.28011776638213498</c:v>
                </c:pt>
                <c:pt idx="3">
                  <c:v>0.26482359607938699</c:v>
                </c:pt>
                <c:pt idx="4">
                  <c:v>0.28011776638213498</c:v>
                </c:pt>
                <c:pt idx="5">
                  <c:v>0.26755258746489902</c:v>
                </c:pt>
                <c:pt idx="6">
                  <c:v>0.28011776638213498</c:v>
                </c:pt>
                <c:pt idx="7">
                  <c:v>0.26755258746489902</c:v>
                </c:pt>
                <c:pt idx="8">
                  <c:v>0.26755258746489902</c:v>
                </c:pt>
                <c:pt idx="9">
                  <c:v>0.28011776638213498</c:v>
                </c:pt>
                <c:pt idx="10">
                  <c:v>0.26755258746489902</c:v>
                </c:pt>
                <c:pt idx="11">
                  <c:v>0.26755258746489902</c:v>
                </c:pt>
                <c:pt idx="12">
                  <c:v>0.26755258746489902</c:v>
                </c:pt>
                <c:pt idx="13">
                  <c:v>0.26755258746489902</c:v>
                </c:pt>
                <c:pt idx="14">
                  <c:v>0.28011776638213498</c:v>
                </c:pt>
                <c:pt idx="15">
                  <c:v>0.26755258746489902</c:v>
                </c:pt>
                <c:pt idx="16">
                  <c:v>0.27596003524484902</c:v>
                </c:pt>
                <c:pt idx="17">
                  <c:v>0.27596003524484902</c:v>
                </c:pt>
                <c:pt idx="18">
                  <c:v>0.26755258746489902</c:v>
                </c:pt>
                <c:pt idx="19">
                  <c:v>0.28011776638213498</c:v>
                </c:pt>
                <c:pt idx="20">
                  <c:v>0.26821166312099598</c:v>
                </c:pt>
                <c:pt idx="21">
                  <c:v>0.28011776638213498</c:v>
                </c:pt>
                <c:pt idx="22">
                  <c:v>0.26755258746489902</c:v>
                </c:pt>
                <c:pt idx="23">
                  <c:v>0.26755258746489902</c:v>
                </c:pt>
                <c:pt idx="24">
                  <c:v>0.26755258746489902</c:v>
                </c:pt>
                <c:pt idx="25">
                  <c:v>0.26755258746489902</c:v>
                </c:pt>
                <c:pt idx="26">
                  <c:v>0.26755258746489902</c:v>
                </c:pt>
                <c:pt idx="27">
                  <c:v>0.26755258746489902</c:v>
                </c:pt>
                <c:pt idx="28">
                  <c:v>0.26755258746489902</c:v>
                </c:pt>
                <c:pt idx="29">
                  <c:v>0.26173112568548001</c:v>
                </c:pt>
                <c:pt idx="30">
                  <c:v>0.28011776638213498</c:v>
                </c:pt>
                <c:pt idx="31">
                  <c:v>0.26482359607938699</c:v>
                </c:pt>
                <c:pt idx="32">
                  <c:v>0.27502534599623701</c:v>
                </c:pt>
                <c:pt idx="33">
                  <c:v>0.26755258746489902</c:v>
                </c:pt>
                <c:pt idx="34">
                  <c:v>0.26482359607938699</c:v>
                </c:pt>
                <c:pt idx="35">
                  <c:v>0.26482359607938699</c:v>
                </c:pt>
                <c:pt idx="36">
                  <c:v>0.28011776638213498</c:v>
                </c:pt>
                <c:pt idx="37">
                  <c:v>0.26482359607938699</c:v>
                </c:pt>
                <c:pt idx="38">
                  <c:v>0.27713392721450097</c:v>
                </c:pt>
                <c:pt idx="39">
                  <c:v>0.27397864767185398</c:v>
                </c:pt>
                <c:pt idx="40">
                  <c:v>0.28011776638213498</c:v>
                </c:pt>
                <c:pt idx="41">
                  <c:v>0.26482359607938699</c:v>
                </c:pt>
                <c:pt idx="42">
                  <c:v>0.28011776638213498</c:v>
                </c:pt>
                <c:pt idx="43">
                  <c:v>0.28011776638213498</c:v>
                </c:pt>
                <c:pt idx="44">
                  <c:v>0.28011776638213498</c:v>
                </c:pt>
                <c:pt idx="45">
                  <c:v>0.28011776638213498</c:v>
                </c:pt>
                <c:pt idx="46">
                  <c:v>0.28011776638213498</c:v>
                </c:pt>
                <c:pt idx="47">
                  <c:v>0.26821166312099598</c:v>
                </c:pt>
                <c:pt idx="48">
                  <c:v>0.26482359607938699</c:v>
                </c:pt>
                <c:pt idx="49">
                  <c:v>0.26482359607938699</c:v>
                </c:pt>
                <c:pt idx="50">
                  <c:v>0.28011776638213498</c:v>
                </c:pt>
                <c:pt idx="51">
                  <c:v>0.26482359607938699</c:v>
                </c:pt>
                <c:pt idx="52">
                  <c:v>0.26755258746489902</c:v>
                </c:pt>
                <c:pt idx="53">
                  <c:v>0.28011776638213498</c:v>
                </c:pt>
                <c:pt idx="54">
                  <c:v>0.27596003524484902</c:v>
                </c:pt>
                <c:pt idx="55">
                  <c:v>0.28011776638213498</c:v>
                </c:pt>
                <c:pt idx="56">
                  <c:v>0.27403349759855</c:v>
                </c:pt>
                <c:pt idx="57">
                  <c:v>0.27596003524484902</c:v>
                </c:pt>
                <c:pt idx="58">
                  <c:v>0.28011776638213498</c:v>
                </c:pt>
                <c:pt idx="59">
                  <c:v>0.26821166312099598</c:v>
                </c:pt>
                <c:pt idx="60">
                  <c:v>0.26755258746489902</c:v>
                </c:pt>
                <c:pt idx="61">
                  <c:v>0.28011776638213498</c:v>
                </c:pt>
                <c:pt idx="62">
                  <c:v>0.26755258746489902</c:v>
                </c:pt>
                <c:pt idx="63">
                  <c:v>0.26482359607938699</c:v>
                </c:pt>
                <c:pt idx="64">
                  <c:v>0.26718722273189299</c:v>
                </c:pt>
                <c:pt idx="65">
                  <c:v>0.26755258746489902</c:v>
                </c:pt>
                <c:pt idx="66">
                  <c:v>0.26821166312099598</c:v>
                </c:pt>
                <c:pt idx="67">
                  <c:v>0.28011776638213498</c:v>
                </c:pt>
                <c:pt idx="68">
                  <c:v>0.28011776638213498</c:v>
                </c:pt>
                <c:pt idx="69">
                  <c:v>0.26589078017918499</c:v>
                </c:pt>
                <c:pt idx="70">
                  <c:v>0.26821166312099598</c:v>
                </c:pt>
                <c:pt idx="71">
                  <c:v>0.26482359607938699</c:v>
                </c:pt>
                <c:pt idx="72">
                  <c:v>0.26482359607938699</c:v>
                </c:pt>
                <c:pt idx="73">
                  <c:v>0.26482359607938699</c:v>
                </c:pt>
                <c:pt idx="74">
                  <c:v>0.27596003524484902</c:v>
                </c:pt>
                <c:pt idx="75">
                  <c:v>0.26755258746489902</c:v>
                </c:pt>
                <c:pt idx="76">
                  <c:v>0.26821166312099598</c:v>
                </c:pt>
                <c:pt idx="77">
                  <c:v>0.27596003524484902</c:v>
                </c:pt>
                <c:pt idx="78">
                  <c:v>0.26482359607938699</c:v>
                </c:pt>
                <c:pt idx="79">
                  <c:v>0.26755258746489902</c:v>
                </c:pt>
                <c:pt idx="80">
                  <c:v>0.28011776638213498</c:v>
                </c:pt>
                <c:pt idx="81">
                  <c:v>0.28011776638213498</c:v>
                </c:pt>
                <c:pt idx="82">
                  <c:v>0.26755258746489902</c:v>
                </c:pt>
                <c:pt idx="83">
                  <c:v>0.26755258746489902</c:v>
                </c:pt>
                <c:pt idx="84">
                  <c:v>0.26482359607938699</c:v>
                </c:pt>
                <c:pt idx="85">
                  <c:v>0.26589078017918499</c:v>
                </c:pt>
                <c:pt idx="86">
                  <c:v>0.28011776638213498</c:v>
                </c:pt>
                <c:pt idx="87">
                  <c:v>0.27017104901955802</c:v>
                </c:pt>
                <c:pt idx="88">
                  <c:v>0.28011776638213498</c:v>
                </c:pt>
                <c:pt idx="89">
                  <c:v>0.26482359607938699</c:v>
                </c:pt>
                <c:pt idx="90">
                  <c:v>0.26755258746489902</c:v>
                </c:pt>
                <c:pt idx="91">
                  <c:v>0.26755258746489902</c:v>
                </c:pt>
                <c:pt idx="92">
                  <c:v>0.28011776638213498</c:v>
                </c:pt>
                <c:pt idx="93">
                  <c:v>0.27596003524484902</c:v>
                </c:pt>
                <c:pt idx="94">
                  <c:v>0.26821166312099598</c:v>
                </c:pt>
                <c:pt idx="95">
                  <c:v>0.27596003524484902</c:v>
                </c:pt>
                <c:pt idx="96">
                  <c:v>0.26482359607938699</c:v>
                </c:pt>
                <c:pt idx="97">
                  <c:v>0.26589078017918499</c:v>
                </c:pt>
                <c:pt idx="98">
                  <c:v>0.26482359607938699</c:v>
                </c:pt>
                <c:pt idx="99">
                  <c:v>0.28011776638213498</c:v>
                </c:pt>
                <c:pt idx="100">
                  <c:v>0.26482359607938699</c:v>
                </c:pt>
              </c:numCache>
            </c:numRef>
          </c:xVal>
          <c:yVal>
            <c:numRef>
              <c:f>Experts_14_Feat_10_Man_BC!$A$191:$CW$191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-0.49096427561641698</c:v>
                </c:pt>
                <c:pt idx="2">
                  <c:v>-0.51754994188200898</c:v>
                </c:pt>
                <c:pt idx="3">
                  <c:v>-0.47454796291238199</c:v>
                </c:pt>
                <c:pt idx="4">
                  <c:v>-0.51754994188200898</c:v>
                </c:pt>
                <c:pt idx="5">
                  <c:v>-0.48445893041201998</c:v>
                </c:pt>
                <c:pt idx="6">
                  <c:v>-0.51754994188200898</c:v>
                </c:pt>
                <c:pt idx="7">
                  <c:v>-0.48445893041201998</c:v>
                </c:pt>
                <c:pt idx="8">
                  <c:v>-0.48445893041201998</c:v>
                </c:pt>
                <c:pt idx="9">
                  <c:v>-0.51754994188200898</c:v>
                </c:pt>
                <c:pt idx="10">
                  <c:v>-0.48445893041201998</c:v>
                </c:pt>
                <c:pt idx="11">
                  <c:v>-0.48445893041201998</c:v>
                </c:pt>
                <c:pt idx="12">
                  <c:v>-0.48445893041201998</c:v>
                </c:pt>
                <c:pt idx="13">
                  <c:v>-0.48445893041201998</c:v>
                </c:pt>
                <c:pt idx="14">
                  <c:v>-0.51754994188200898</c:v>
                </c:pt>
                <c:pt idx="15">
                  <c:v>-0.48445893041201998</c:v>
                </c:pt>
                <c:pt idx="16">
                  <c:v>-0.50790232469185603</c:v>
                </c:pt>
                <c:pt idx="17">
                  <c:v>-0.50790232469185603</c:v>
                </c:pt>
                <c:pt idx="18">
                  <c:v>-0.48445893041201998</c:v>
                </c:pt>
                <c:pt idx="19">
                  <c:v>-0.51754994188200898</c:v>
                </c:pt>
                <c:pt idx="20">
                  <c:v>-0.49096427561641698</c:v>
                </c:pt>
                <c:pt idx="21">
                  <c:v>-0.51754994188200898</c:v>
                </c:pt>
                <c:pt idx="22">
                  <c:v>-0.48445893041201998</c:v>
                </c:pt>
                <c:pt idx="23">
                  <c:v>-0.48445893041201998</c:v>
                </c:pt>
                <c:pt idx="24">
                  <c:v>-0.48445893041201998</c:v>
                </c:pt>
                <c:pt idx="25">
                  <c:v>-0.48445893041201998</c:v>
                </c:pt>
                <c:pt idx="26">
                  <c:v>-0.48445893041201998</c:v>
                </c:pt>
                <c:pt idx="27">
                  <c:v>-0.48445893041201998</c:v>
                </c:pt>
                <c:pt idx="28">
                  <c:v>-0.48445893041201998</c:v>
                </c:pt>
                <c:pt idx="29">
                  <c:v>-0.47151348360377499</c:v>
                </c:pt>
                <c:pt idx="30">
                  <c:v>-0.51754994188200898</c:v>
                </c:pt>
                <c:pt idx="31">
                  <c:v>-0.47454796291238199</c:v>
                </c:pt>
                <c:pt idx="32">
                  <c:v>-0.50528699316443004</c:v>
                </c:pt>
                <c:pt idx="33">
                  <c:v>-0.48445893041201998</c:v>
                </c:pt>
                <c:pt idx="34">
                  <c:v>-0.47454796291238199</c:v>
                </c:pt>
                <c:pt idx="35">
                  <c:v>-0.47454796291238199</c:v>
                </c:pt>
                <c:pt idx="36">
                  <c:v>-0.51754994188200898</c:v>
                </c:pt>
                <c:pt idx="37">
                  <c:v>-0.47454796291238199</c:v>
                </c:pt>
                <c:pt idx="38">
                  <c:v>-0.515724237068928</c:v>
                </c:pt>
                <c:pt idx="39">
                  <c:v>-0.501590117405466</c:v>
                </c:pt>
                <c:pt idx="40">
                  <c:v>-0.51754994188200898</c:v>
                </c:pt>
                <c:pt idx="41">
                  <c:v>-0.47454796291238199</c:v>
                </c:pt>
                <c:pt idx="42">
                  <c:v>-0.51754994188200898</c:v>
                </c:pt>
                <c:pt idx="43">
                  <c:v>-0.51754994188200898</c:v>
                </c:pt>
                <c:pt idx="44">
                  <c:v>-0.51754994188200898</c:v>
                </c:pt>
                <c:pt idx="45">
                  <c:v>-0.51754994188200898</c:v>
                </c:pt>
                <c:pt idx="46">
                  <c:v>-0.51754994188200898</c:v>
                </c:pt>
                <c:pt idx="47">
                  <c:v>-0.49096427561641698</c:v>
                </c:pt>
                <c:pt idx="48">
                  <c:v>-0.47454796291238199</c:v>
                </c:pt>
                <c:pt idx="49">
                  <c:v>-0.47454796291238199</c:v>
                </c:pt>
                <c:pt idx="50">
                  <c:v>-0.51754994188200898</c:v>
                </c:pt>
                <c:pt idx="51">
                  <c:v>-0.47454796291238199</c:v>
                </c:pt>
                <c:pt idx="52">
                  <c:v>-0.48445893041201998</c:v>
                </c:pt>
                <c:pt idx="53">
                  <c:v>-0.51754994188200898</c:v>
                </c:pt>
                <c:pt idx="54">
                  <c:v>-0.50790232469185603</c:v>
                </c:pt>
                <c:pt idx="55">
                  <c:v>-0.51754994188200898</c:v>
                </c:pt>
                <c:pt idx="56">
                  <c:v>-0.50335010004842096</c:v>
                </c:pt>
                <c:pt idx="57">
                  <c:v>-0.50790232469185603</c:v>
                </c:pt>
                <c:pt idx="58">
                  <c:v>-0.51754994188200898</c:v>
                </c:pt>
                <c:pt idx="59">
                  <c:v>-0.49096427561641698</c:v>
                </c:pt>
                <c:pt idx="60">
                  <c:v>-0.48445893041201998</c:v>
                </c:pt>
                <c:pt idx="61">
                  <c:v>-0.51754994188200898</c:v>
                </c:pt>
                <c:pt idx="62">
                  <c:v>-0.48445893041201998</c:v>
                </c:pt>
                <c:pt idx="63">
                  <c:v>-0.47454796291238199</c:v>
                </c:pt>
                <c:pt idx="64">
                  <c:v>-0.48168660030739502</c:v>
                </c:pt>
                <c:pt idx="65">
                  <c:v>-0.48445893041201998</c:v>
                </c:pt>
                <c:pt idx="66">
                  <c:v>-0.49096427561641698</c:v>
                </c:pt>
                <c:pt idx="67">
                  <c:v>-0.51754994188200898</c:v>
                </c:pt>
                <c:pt idx="68">
                  <c:v>-0.51754994188200898</c:v>
                </c:pt>
                <c:pt idx="69">
                  <c:v>-0.47941479988185298</c:v>
                </c:pt>
                <c:pt idx="70">
                  <c:v>-0.49096427561641698</c:v>
                </c:pt>
                <c:pt idx="71">
                  <c:v>-0.47454796291238199</c:v>
                </c:pt>
                <c:pt idx="72">
                  <c:v>-0.47454796291238199</c:v>
                </c:pt>
                <c:pt idx="73">
                  <c:v>-0.47454796291238199</c:v>
                </c:pt>
                <c:pt idx="74">
                  <c:v>-0.50790232469185603</c:v>
                </c:pt>
                <c:pt idx="75">
                  <c:v>-0.48445893041201998</c:v>
                </c:pt>
                <c:pt idx="76">
                  <c:v>-0.49096427561641698</c:v>
                </c:pt>
                <c:pt idx="77">
                  <c:v>-0.50790232469185603</c:v>
                </c:pt>
                <c:pt idx="78">
                  <c:v>-0.47454796291238199</c:v>
                </c:pt>
                <c:pt idx="79">
                  <c:v>-0.48445893041201998</c:v>
                </c:pt>
                <c:pt idx="80">
                  <c:v>-0.51754994188200898</c:v>
                </c:pt>
                <c:pt idx="81">
                  <c:v>-0.51754994188200898</c:v>
                </c:pt>
                <c:pt idx="82">
                  <c:v>-0.48445893041201998</c:v>
                </c:pt>
                <c:pt idx="83">
                  <c:v>-0.48445893041201998</c:v>
                </c:pt>
                <c:pt idx="84">
                  <c:v>-0.47454796291238199</c:v>
                </c:pt>
                <c:pt idx="85">
                  <c:v>-0.47941479988185298</c:v>
                </c:pt>
                <c:pt idx="86">
                  <c:v>-0.51754994188200898</c:v>
                </c:pt>
                <c:pt idx="87">
                  <c:v>-0.49876773125857299</c:v>
                </c:pt>
                <c:pt idx="88">
                  <c:v>-0.51754994188200898</c:v>
                </c:pt>
                <c:pt idx="89">
                  <c:v>-0.47454796291238199</c:v>
                </c:pt>
                <c:pt idx="90">
                  <c:v>-0.48445893041201998</c:v>
                </c:pt>
                <c:pt idx="91">
                  <c:v>-0.48445893041201998</c:v>
                </c:pt>
                <c:pt idx="92">
                  <c:v>-0.51754994188200898</c:v>
                </c:pt>
                <c:pt idx="93">
                  <c:v>-0.50790232469185603</c:v>
                </c:pt>
                <c:pt idx="94">
                  <c:v>-0.49096427561641698</c:v>
                </c:pt>
                <c:pt idx="95">
                  <c:v>-0.50790232469185603</c:v>
                </c:pt>
                <c:pt idx="96">
                  <c:v>-0.47454796291238199</c:v>
                </c:pt>
                <c:pt idx="97">
                  <c:v>-0.47941479988185298</c:v>
                </c:pt>
                <c:pt idx="98">
                  <c:v>-0.47454796291238199</c:v>
                </c:pt>
                <c:pt idx="99">
                  <c:v>-0.51754994188200898</c:v>
                </c:pt>
                <c:pt idx="100">
                  <c:v>-0.47454796291238199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0.31877510557587502</c:v>
                </c:pt>
                <c:pt idx="2">
                  <c:v>0.31877510557587502</c:v>
                </c:pt>
                <c:pt idx="3">
                  <c:v>0.31877510557587502</c:v>
                </c:pt>
              </c:numCache>
            </c:numRef>
          </c:xVal>
          <c:yVal>
            <c:numRef>
              <c:f>Experts_14_Feat_10_Man_BC!$A$183:$D$183</c:f>
              <c:numCache>
                <c:formatCode>General</c:formatCode>
                <c:ptCount val="4"/>
                <c:pt idx="0">
                  <c:v>-0.420330012340208</c:v>
                </c:pt>
                <c:pt idx="1">
                  <c:v>-0.43577022397693599</c:v>
                </c:pt>
                <c:pt idx="2">
                  <c:v>-0.43577022397693599</c:v>
                </c:pt>
                <c:pt idx="3">
                  <c:v>-0.43577022397693599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0.32859392203996901</c:v>
                </c:pt>
                <c:pt idx="2">
                  <c:v>0.32149252180145499</c:v>
                </c:pt>
                <c:pt idx="3">
                  <c:v>0.32495445651321098</c:v>
                </c:pt>
                <c:pt idx="4">
                  <c:v>0.32495445651321098</c:v>
                </c:pt>
              </c:numCache>
            </c:numRef>
          </c:xVal>
          <c:yVal>
            <c:numRef>
              <c:f>Experts_14_Feat_10_Man_BC!$A$175:$N$175</c:f>
              <c:numCache>
                <c:formatCode>General</c:formatCode>
                <c:ptCount val="14"/>
                <c:pt idx="0">
                  <c:v>-0.420330012340208</c:v>
                </c:pt>
                <c:pt idx="1">
                  <c:v>-0.45206627587148801</c:v>
                </c:pt>
                <c:pt idx="2">
                  <c:v>-0.43723837033637802</c:v>
                </c:pt>
                <c:pt idx="3">
                  <c:v>-0.44111891657605101</c:v>
                </c:pt>
                <c:pt idx="4">
                  <c:v>-0.44111891657605101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0.27013779405366101</c:v>
                </c:pt>
                <c:pt idx="2">
                  <c:v>0.27338278439552199</c:v>
                </c:pt>
                <c:pt idx="3">
                  <c:v>0.27013779405366101</c:v>
                </c:pt>
                <c:pt idx="4">
                  <c:v>0.27067999819724298</c:v>
                </c:pt>
                <c:pt idx="5">
                  <c:v>0.27272370873942497</c:v>
                </c:pt>
                <c:pt idx="6">
                  <c:v>0.27804180361153202</c:v>
                </c:pt>
                <c:pt idx="7">
                  <c:v>0.27804180361153202</c:v>
                </c:pt>
                <c:pt idx="8">
                  <c:v>0.27272370873942497</c:v>
                </c:pt>
                <c:pt idx="9">
                  <c:v>0.27272370873942497</c:v>
                </c:pt>
                <c:pt idx="10">
                  <c:v>0.27272370873942497</c:v>
                </c:pt>
                <c:pt idx="11">
                  <c:v>0.27272370873942497</c:v>
                </c:pt>
                <c:pt idx="12">
                  <c:v>0.27272370873942497</c:v>
                </c:pt>
                <c:pt idx="13">
                  <c:v>0.27272370873942497</c:v>
                </c:pt>
                <c:pt idx="14">
                  <c:v>0.27013779405366101</c:v>
                </c:pt>
                <c:pt idx="15">
                  <c:v>0.27338278439552199</c:v>
                </c:pt>
                <c:pt idx="16">
                  <c:v>0.27067999819724298</c:v>
                </c:pt>
                <c:pt idx="17">
                  <c:v>0.27272370873942497</c:v>
                </c:pt>
                <c:pt idx="18">
                  <c:v>0.27153386453011402</c:v>
                </c:pt>
                <c:pt idx="19">
                  <c:v>0.27067999819724298</c:v>
                </c:pt>
                <c:pt idx="20">
                  <c:v>0.27804180361153202</c:v>
                </c:pt>
                <c:pt idx="21">
                  <c:v>0.27338278439552199</c:v>
                </c:pt>
                <c:pt idx="22">
                  <c:v>0.27067999819724298</c:v>
                </c:pt>
                <c:pt idx="23">
                  <c:v>0.27067999819724298</c:v>
                </c:pt>
                <c:pt idx="24">
                  <c:v>0.27338278439552199</c:v>
                </c:pt>
                <c:pt idx="25">
                  <c:v>0.27153386453011402</c:v>
                </c:pt>
                <c:pt idx="26">
                  <c:v>0.27272370873942497</c:v>
                </c:pt>
                <c:pt idx="27">
                  <c:v>0.272181504595843</c:v>
                </c:pt>
                <c:pt idx="28">
                  <c:v>0.27338278439552199</c:v>
                </c:pt>
                <c:pt idx="29">
                  <c:v>0.27067999819724298</c:v>
                </c:pt>
                <c:pt idx="30">
                  <c:v>0.27129845917185003</c:v>
                </c:pt>
                <c:pt idx="31">
                  <c:v>0.27013779405366101</c:v>
                </c:pt>
                <c:pt idx="32">
                  <c:v>0.27338278439552199</c:v>
                </c:pt>
                <c:pt idx="33">
                  <c:v>0.272181504595843</c:v>
                </c:pt>
                <c:pt idx="34">
                  <c:v>0.27272370873942497</c:v>
                </c:pt>
                <c:pt idx="35">
                  <c:v>0.27153386453011402</c:v>
                </c:pt>
                <c:pt idx="36">
                  <c:v>0.27129845917185003</c:v>
                </c:pt>
                <c:pt idx="37">
                  <c:v>0.27338278439552199</c:v>
                </c:pt>
                <c:pt idx="38">
                  <c:v>0.26883107833183501</c:v>
                </c:pt>
                <c:pt idx="39">
                  <c:v>0.27338278439552199</c:v>
                </c:pt>
                <c:pt idx="40">
                  <c:v>0.27338278439552199</c:v>
                </c:pt>
                <c:pt idx="41">
                  <c:v>0.27338278439552199</c:v>
                </c:pt>
                <c:pt idx="42">
                  <c:v>0.27338278439552199</c:v>
                </c:pt>
                <c:pt idx="43">
                  <c:v>0.27845223119302698</c:v>
                </c:pt>
                <c:pt idx="44">
                  <c:v>0.27272370873942497</c:v>
                </c:pt>
                <c:pt idx="45">
                  <c:v>0.27338278439552199</c:v>
                </c:pt>
                <c:pt idx="46">
                  <c:v>0.27845223119302698</c:v>
                </c:pt>
                <c:pt idx="47">
                  <c:v>0.27067999819724298</c:v>
                </c:pt>
                <c:pt idx="48">
                  <c:v>0.27067999819724298</c:v>
                </c:pt>
                <c:pt idx="49">
                  <c:v>0.27129845917185003</c:v>
                </c:pt>
                <c:pt idx="50">
                  <c:v>0.27272370873942497</c:v>
                </c:pt>
                <c:pt idx="51">
                  <c:v>0.27272370873942497</c:v>
                </c:pt>
                <c:pt idx="52">
                  <c:v>0.27338278439552199</c:v>
                </c:pt>
                <c:pt idx="53">
                  <c:v>0.27338278439552199</c:v>
                </c:pt>
              </c:numCache>
            </c:numRef>
          </c:xVal>
          <c:yVal>
            <c:numRef>
              <c:f>Experts_14_Feat_10_Man_BC!$A$189:$BB$189</c:f>
              <c:numCache>
                <c:formatCode>General</c:formatCode>
                <c:ptCount val="54"/>
                <c:pt idx="0">
                  <c:v>-0.420330012340208</c:v>
                </c:pt>
                <c:pt idx="1">
                  <c:v>-0.47751119560538602</c:v>
                </c:pt>
                <c:pt idx="2">
                  <c:v>-0.49227962549704102</c:v>
                </c:pt>
                <c:pt idx="3">
                  <c:v>-0.47751119560538602</c:v>
                </c:pt>
                <c:pt idx="4">
                  <c:v>-0.48108509559043799</c:v>
                </c:pt>
                <c:pt idx="5">
                  <c:v>-0.49175430680417098</c:v>
                </c:pt>
                <c:pt idx="6">
                  <c:v>-0.49520718211777898</c:v>
                </c:pt>
                <c:pt idx="7">
                  <c:v>-0.49520718211777898</c:v>
                </c:pt>
                <c:pt idx="8">
                  <c:v>-0.49175430680417098</c:v>
                </c:pt>
                <c:pt idx="9">
                  <c:v>-0.49175430680417098</c:v>
                </c:pt>
                <c:pt idx="10">
                  <c:v>-0.49175430680417098</c:v>
                </c:pt>
                <c:pt idx="11">
                  <c:v>-0.49175430680417098</c:v>
                </c:pt>
                <c:pt idx="12">
                  <c:v>-0.49175430680417098</c:v>
                </c:pt>
                <c:pt idx="13">
                  <c:v>-0.49175430680417098</c:v>
                </c:pt>
                <c:pt idx="14">
                  <c:v>-0.47751119560538602</c:v>
                </c:pt>
                <c:pt idx="15">
                  <c:v>-0.49227962549704102</c:v>
                </c:pt>
                <c:pt idx="16">
                  <c:v>-0.48108509559043799</c:v>
                </c:pt>
                <c:pt idx="17">
                  <c:v>-0.49175430680417098</c:v>
                </c:pt>
                <c:pt idx="18">
                  <c:v>-0.484606671074998</c:v>
                </c:pt>
                <c:pt idx="19">
                  <c:v>-0.48108509559043799</c:v>
                </c:pt>
                <c:pt idx="20">
                  <c:v>-0.49520718211777898</c:v>
                </c:pt>
                <c:pt idx="21">
                  <c:v>-0.49227962549704102</c:v>
                </c:pt>
                <c:pt idx="22">
                  <c:v>-0.48108509559043799</c:v>
                </c:pt>
                <c:pt idx="23">
                  <c:v>-0.48108509559043799</c:v>
                </c:pt>
                <c:pt idx="24">
                  <c:v>-0.49227962549704102</c:v>
                </c:pt>
                <c:pt idx="25">
                  <c:v>-0.484606671074998</c:v>
                </c:pt>
                <c:pt idx="26">
                  <c:v>-0.49175430680417098</c:v>
                </c:pt>
                <c:pt idx="27">
                  <c:v>-0.49082416268310702</c:v>
                </c:pt>
                <c:pt idx="28">
                  <c:v>-0.49227962549704102</c:v>
                </c:pt>
                <c:pt idx="29">
                  <c:v>-0.48108509559043799</c:v>
                </c:pt>
                <c:pt idx="30">
                  <c:v>-0.484193275460918</c:v>
                </c:pt>
                <c:pt idx="31">
                  <c:v>-0.47751119560538602</c:v>
                </c:pt>
                <c:pt idx="32">
                  <c:v>-0.49227962549704102</c:v>
                </c:pt>
                <c:pt idx="33">
                  <c:v>-0.49082416268310702</c:v>
                </c:pt>
                <c:pt idx="34">
                  <c:v>-0.49175430680417098</c:v>
                </c:pt>
                <c:pt idx="35">
                  <c:v>-0.484606671074998</c:v>
                </c:pt>
                <c:pt idx="36">
                  <c:v>-0.484193275460918</c:v>
                </c:pt>
                <c:pt idx="37">
                  <c:v>-0.49227962549704102</c:v>
                </c:pt>
                <c:pt idx="38">
                  <c:v>-0.47462870218771303</c:v>
                </c:pt>
                <c:pt idx="39">
                  <c:v>-0.49227962549704102</c:v>
                </c:pt>
                <c:pt idx="40">
                  <c:v>-0.49227962549704102</c:v>
                </c:pt>
                <c:pt idx="41">
                  <c:v>-0.49227962549704102</c:v>
                </c:pt>
                <c:pt idx="42">
                  <c:v>-0.49227962549704102</c:v>
                </c:pt>
                <c:pt idx="43">
                  <c:v>-0.50388425251685898</c:v>
                </c:pt>
                <c:pt idx="44">
                  <c:v>-0.49175430680417098</c:v>
                </c:pt>
                <c:pt idx="45">
                  <c:v>-0.49227962549704102</c:v>
                </c:pt>
                <c:pt idx="46">
                  <c:v>-0.50388425251685898</c:v>
                </c:pt>
                <c:pt idx="47">
                  <c:v>-0.48108509559043799</c:v>
                </c:pt>
                <c:pt idx="48">
                  <c:v>-0.48108509559043799</c:v>
                </c:pt>
                <c:pt idx="49">
                  <c:v>-0.484193275460918</c:v>
                </c:pt>
                <c:pt idx="50">
                  <c:v>-0.49175430680417098</c:v>
                </c:pt>
                <c:pt idx="51">
                  <c:v>-0.49175430680417098</c:v>
                </c:pt>
                <c:pt idx="52">
                  <c:v>-0.49227962549704102</c:v>
                </c:pt>
                <c:pt idx="53">
                  <c:v>-0.49227962549704102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0.25623042349978198</c:v>
                </c:pt>
                <c:pt idx="2">
                  <c:v>0.24492717311107201</c:v>
                </c:pt>
                <c:pt idx="3">
                  <c:v>0.23672655387814101</c:v>
                </c:pt>
                <c:pt idx="4">
                  <c:v>0.244493121401685</c:v>
                </c:pt>
                <c:pt idx="5">
                  <c:v>0.26883338659733103</c:v>
                </c:pt>
                <c:pt idx="6">
                  <c:v>0.25076083083072198</c:v>
                </c:pt>
              </c:numCache>
            </c:numRef>
          </c:xVal>
          <c:yVal>
            <c:numRef>
              <c:f>Experts_14_Feat_10_Man_BC!$23:$23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-0.55299066520090701</c:v>
                </c:pt>
                <c:pt idx="2">
                  <c:v>-0.54309283804449404</c:v>
                </c:pt>
                <c:pt idx="3">
                  <c:v>-0.52707082406246497</c:v>
                </c:pt>
                <c:pt idx="4">
                  <c:v>-0.53037788032271604</c:v>
                </c:pt>
                <c:pt idx="5">
                  <c:v>-0.55485064406452</c:v>
                </c:pt>
                <c:pt idx="6">
                  <c:v>-0.54415590520463997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0.27389972858427197</c:v>
                </c:pt>
                <c:pt idx="2">
                  <c:v>0.25117762486710199</c:v>
                </c:pt>
                <c:pt idx="3">
                  <c:v>0.26807984973725502</c:v>
                </c:pt>
                <c:pt idx="4">
                  <c:v>0.25236842123537201</c:v>
                </c:pt>
                <c:pt idx="5">
                  <c:v>0.25573331703695001</c:v>
                </c:pt>
                <c:pt idx="6">
                  <c:v>0.25501176594167202</c:v>
                </c:pt>
                <c:pt idx="7">
                  <c:v>0.26871835650121401</c:v>
                </c:pt>
                <c:pt idx="8">
                  <c:v>0.27268715943239102</c:v>
                </c:pt>
                <c:pt idx="9">
                  <c:v>0.26998689706763002</c:v>
                </c:pt>
                <c:pt idx="10">
                  <c:v>0.25429590384627399</c:v>
                </c:pt>
                <c:pt idx="11">
                  <c:v>0.25358585130854799</c:v>
                </c:pt>
                <c:pt idx="12">
                  <c:v>0.25142953044187599</c:v>
                </c:pt>
                <c:pt idx="13">
                  <c:v>0.26040308737883899</c:v>
                </c:pt>
                <c:pt idx="14">
                  <c:v>0.28006172667273699</c:v>
                </c:pt>
              </c:numCache>
            </c:numRef>
          </c:xVal>
          <c:yVal>
            <c:numRef>
              <c:f>Experts_14_Feat_10_Man_BC!$71:$71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-0.52619481473705898</c:v>
                </c:pt>
                <c:pt idx="2">
                  <c:v>-0.44464658128055001</c:v>
                </c:pt>
                <c:pt idx="3">
                  <c:v>-0.51627763846236896</c:v>
                </c:pt>
                <c:pt idx="4">
                  <c:v>-0.46316193409510098</c:v>
                </c:pt>
                <c:pt idx="5">
                  <c:v>-0.50492709496558497</c:v>
                </c:pt>
                <c:pt idx="6">
                  <c:v>-0.50489405947828203</c:v>
                </c:pt>
                <c:pt idx="7">
                  <c:v>-0.51789662550390103</c:v>
                </c:pt>
                <c:pt idx="8">
                  <c:v>-0.52437478357678002</c:v>
                </c:pt>
                <c:pt idx="9">
                  <c:v>-0.52319543379071898</c:v>
                </c:pt>
                <c:pt idx="10">
                  <c:v>-0.490118005533281</c:v>
                </c:pt>
                <c:pt idx="11">
                  <c:v>-0.47179232134191201</c:v>
                </c:pt>
                <c:pt idx="12">
                  <c:v>-0.45884036483062701</c:v>
                </c:pt>
                <c:pt idx="13">
                  <c:v>-0.51388276050719295</c:v>
                </c:pt>
                <c:pt idx="14">
                  <c:v>-0.52965739148484703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0.237787928350602</c:v>
                </c:pt>
                <c:pt idx="2">
                  <c:v>0.24299996222998901</c:v>
                </c:pt>
                <c:pt idx="3">
                  <c:v>0.23393670164163699</c:v>
                </c:pt>
                <c:pt idx="4">
                  <c:v>0.22806252262924601</c:v>
                </c:pt>
                <c:pt idx="5">
                  <c:v>0.22578707878274701</c:v>
                </c:pt>
                <c:pt idx="6">
                  <c:v>0.22531297776527301</c:v>
                </c:pt>
                <c:pt idx="7">
                  <c:v>0.23051331436838801</c:v>
                </c:pt>
                <c:pt idx="8">
                  <c:v>0.23587842178193799</c:v>
                </c:pt>
                <c:pt idx="9">
                  <c:v>0.22733657596814399</c:v>
                </c:pt>
                <c:pt idx="10">
                  <c:v>0.23885693235012201</c:v>
                </c:pt>
                <c:pt idx="11">
                  <c:v>0.224180387188987</c:v>
                </c:pt>
                <c:pt idx="12">
                  <c:v>0.25113006706400898</c:v>
                </c:pt>
                <c:pt idx="13">
                  <c:v>0.228279616856569</c:v>
                </c:pt>
                <c:pt idx="14">
                  <c:v>0.226804885686097</c:v>
                </c:pt>
              </c:numCache>
            </c:numRef>
          </c:xVal>
          <c:yVal>
            <c:numRef>
              <c:f>Experts_14_Feat_10_Man_BC!$119:$119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-0.56017411604047096</c:v>
                </c:pt>
                <c:pt idx="2">
                  <c:v>-0.56396940199024004</c:v>
                </c:pt>
                <c:pt idx="3">
                  <c:v>-0.54959871185499798</c:v>
                </c:pt>
                <c:pt idx="4">
                  <c:v>-0.53729168578989495</c:v>
                </c:pt>
                <c:pt idx="5">
                  <c:v>-0.53215402865503203</c:v>
                </c:pt>
                <c:pt idx="6">
                  <c:v>-0.53081696388421495</c:v>
                </c:pt>
                <c:pt idx="7">
                  <c:v>-0.54734119492132205</c:v>
                </c:pt>
                <c:pt idx="8">
                  <c:v>-0.55260851853676796</c:v>
                </c:pt>
                <c:pt idx="9">
                  <c:v>-0.533664006503202</c:v>
                </c:pt>
                <c:pt idx="10">
                  <c:v>-0.56274007002915805</c:v>
                </c:pt>
                <c:pt idx="11">
                  <c:v>-0.52987339143026901</c:v>
                </c:pt>
                <c:pt idx="12">
                  <c:v>-0.56448503798481298</c:v>
                </c:pt>
                <c:pt idx="13">
                  <c:v>-0.53956322480974295</c:v>
                </c:pt>
                <c:pt idx="14">
                  <c:v>-0.53246316892166001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0.26271000892955898</c:v>
                </c:pt>
                <c:pt idx="2">
                  <c:v>0.257037220048207</c:v>
                </c:pt>
                <c:pt idx="3">
                  <c:v>0.25340468226381802</c:v>
                </c:pt>
                <c:pt idx="4">
                  <c:v>0.250519368954217</c:v>
                </c:pt>
                <c:pt idx="5">
                  <c:v>0.25017125304492499</c:v>
                </c:pt>
                <c:pt idx="6">
                  <c:v>0.25149960948378602</c:v>
                </c:pt>
                <c:pt idx="7">
                  <c:v>0.24319620398223901</c:v>
                </c:pt>
                <c:pt idx="8">
                  <c:v>0.26386238830227998</c:v>
                </c:pt>
                <c:pt idx="9">
                  <c:v>0.26215184986755002</c:v>
                </c:pt>
                <c:pt idx="10">
                  <c:v>0.25797982528435198</c:v>
                </c:pt>
                <c:pt idx="11">
                  <c:v>0.26399234181428399</c:v>
                </c:pt>
                <c:pt idx="12">
                  <c:v>0.24421940250405599</c:v>
                </c:pt>
                <c:pt idx="13">
                  <c:v>0.24177497621635299</c:v>
                </c:pt>
                <c:pt idx="14">
                  <c:v>0.24773783478254399</c:v>
                </c:pt>
                <c:pt idx="15">
                  <c:v>0.25699511106186501</c:v>
                </c:pt>
                <c:pt idx="16">
                  <c:v>0.26524356020378198</c:v>
                </c:pt>
                <c:pt idx="17">
                  <c:v>0.242005679175058</c:v>
                </c:pt>
                <c:pt idx="18">
                  <c:v>0.239844215152586</c:v>
                </c:pt>
                <c:pt idx="19">
                  <c:v>0.26280022906283301</c:v>
                </c:pt>
                <c:pt idx="20">
                  <c:v>0.24033914701946801</c:v>
                </c:pt>
                <c:pt idx="21">
                  <c:v>0.26166633359534802</c:v>
                </c:pt>
                <c:pt idx="22">
                  <c:v>0.24676310230349999</c:v>
                </c:pt>
              </c:numCache>
            </c:numRef>
          </c:xVal>
          <c:yVal>
            <c:numRef>
              <c:f>Experts_14_Feat_10_Man_BC!$167:$167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-0.54206524468552797</c:v>
                </c:pt>
                <c:pt idx="2">
                  <c:v>-0.53692212773153603</c:v>
                </c:pt>
                <c:pt idx="3">
                  <c:v>-0.53480251812475699</c:v>
                </c:pt>
                <c:pt idx="4">
                  <c:v>-0.53037203365214602</c:v>
                </c:pt>
                <c:pt idx="5">
                  <c:v>-0.52542377033964904</c:v>
                </c:pt>
                <c:pt idx="6">
                  <c:v>-0.53315802895092002</c:v>
                </c:pt>
                <c:pt idx="7">
                  <c:v>-0.51238043663546395</c:v>
                </c:pt>
                <c:pt idx="8">
                  <c:v>-0.54954770324214297</c:v>
                </c:pt>
                <c:pt idx="9">
                  <c:v>-0.54192449586424996</c:v>
                </c:pt>
                <c:pt idx="10">
                  <c:v>-0.540527116250759</c:v>
                </c:pt>
                <c:pt idx="11">
                  <c:v>-0.54977687324879898</c:v>
                </c:pt>
                <c:pt idx="12">
                  <c:v>-0.52175083272924505</c:v>
                </c:pt>
                <c:pt idx="13">
                  <c:v>-0.50764068188651601</c:v>
                </c:pt>
                <c:pt idx="14">
                  <c:v>-0.524388080766933</c:v>
                </c:pt>
                <c:pt idx="15">
                  <c:v>-0.53635484956725399</c:v>
                </c:pt>
                <c:pt idx="16">
                  <c:v>-0.55318356086000198</c:v>
                </c:pt>
                <c:pt idx="17">
                  <c:v>-0.51067962913700404</c:v>
                </c:pt>
                <c:pt idx="18">
                  <c:v>-0.49402133588270603</c:v>
                </c:pt>
                <c:pt idx="19">
                  <c:v>-0.54517503816500701</c:v>
                </c:pt>
                <c:pt idx="20">
                  <c:v>-0.50651441811035902</c:v>
                </c:pt>
                <c:pt idx="21">
                  <c:v>-0.54120752892650104</c:v>
                </c:pt>
                <c:pt idx="22">
                  <c:v>-0.52241257583335998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Experts_14_Feat_10_Man_BC!$46:$46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0.26470992262466803</c:v>
                </c:pt>
                <c:pt idx="2">
                  <c:v>0.27237371166194402</c:v>
                </c:pt>
                <c:pt idx="3">
                  <c:v>0.27198322960483601</c:v>
                </c:pt>
                <c:pt idx="4">
                  <c:v>0.27189421624757698</c:v>
                </c:pt>
                <c:pt idx="5">
                  <c:v>0.27189421624757698</c:v>
                </c:pt>
                <c:pt idx="6">
                  <c:v>0.26946379390310599</c:v>
                </c:pt>
                <c:pt idx="7">
                  <c:v>0.27189421624757698</c:v>
                </c:pt>
                <c:pt idx="8">
                  <c:v>0.26946379390310599</c:v>
                </c:pt>
                <c:pt idx="9">
                  <c:v>0.26597467797814101</c:v>
                </c:pt>
                <c:pt idx="10">
                  <c:v>0.27237371166194402</c:v>
                </c:pt>
                <c:pt idx="11">
                  <c:v>0.26470992262466803</c:v>
                </c:pt>
                <c:pt idx="12">
                  <c:v>0.26597467797814101</c:v>
                </c:pt>
                <c:pt idx="13">
                  <c:v>0.27198322960483601</c:v>
                </c:pt>
                <c:pt idx="14">
                  <c:v>0.27237371166194402</c:v>
                </c:pt>
                <c:pt idx="15">
                  <c:v>0.27189421624757698</c:v>
                </c:pt>
                <c:pt idx="16">
                  <c:v>0.26597467797814101</c:v>
                </c:pt>
                <c:pt idx="17">
                  <c:v>0.26597467797814101</c:v>
                </c:pt>
                <c:pt idx="18">
                  <c:v>0.27237371166194402</c:v>
                </c:pt>
                <c:pt idx="19">
                  <c:v>0.26597467797814101</c:v>
                </c:pt>
                <c:pt idx="20">
                  <c:v>0.27189421624757698</c:v>
                </c:pt>
                <c:pt idx="21">
                  <c:v>0.27189421624757698</c:v>
                </c:pt>
                <c:pt idx="22">
                  <c:v>0.26597467797814101</c:v>
                </c:pt>
                <c:pt idx="23">
                  <c:v>0.26946379390310599</c:v>
                </c:pt>
                <c:pt idx="24">
                  <c:v>0.25681130064239099</c:v>
                </c:pt>
                <c:pt idx="25">
                  <c:v>0.27189421624757698</c:v>
                </c:pt>
                <c:pt idx="26">
                  <c:v>0.27237371166194402</c:v>
                </c:pt>
                <c:pt idx="27">
                  <c:v>0.26946379390310599</c:v>
                </c:pt>
                <c:pt idx="28">
                  <c:v>0.27237371166194402</c:v>
                </c:pt>
                <c:pt idx="29">
                  <c:v>0.26597467797814101</c:v>
                </c:pt>
                <c:pt idx="30">
                  <c:v>0.27237371166194402</c:v>
                </c:pt>
                <c:pt idx="31">
                  <c:v>0.26946379390310599</c:v>
                </c:pt>
                <c:pt idx="32">
                  <c:v>0.26946379390310599</c:v>
                </c:pt>
                <c:pt idx="33">
                  <c:v>0.26470992262466803</c:v>
                </c:pt>
                <c:pt idx="34">
                  <c:v>0.26946379390310599</c:v>
                </c:pt>
                <c:pt idx="35">
                  <c:v>0.26597467797814101</c:v>
                </c:pt>
                <c:pt idx="36">
                  <c:v>0.26597467797814101</c:v>
                </c:pt>
                <c:pt idx="37">
                  <c:v>0.26946379390310599</c:v>
                </c:pt>
                <c:pt idx="38">
                  <c:v>0.26470992262466803</c:v>
                </c:pt>
                <c:pt idx="39">
                  <c:v>0.26597467797814101</c:v>
                </c:pt>
                <c:pt idx="40">
                  <c:v>0.27237371166194402</c:v>
                </c:pt>
                <c:pt idx="41">
                  <c:v>0.25951839323621301</c:v>
                </c:pt>
                <c:pt idx="42">
                  <c:v>0.26597467797814101</c:v>
                </c:pt>
                <c:pt idx="43">
                  <c:v>0.27237371166194402</c:v>
                </c:pt>
                <c:pt idx="44">
                  <c:v>0.27237371166194402</c:v>
                </c:pt>
                <c:pt idx="45">
                  <c:v>0.26470992262466803</c:v>
                </c:pt>
                <c:pt idx="46">
                  <c:v>0.26946379390310599</c:v>
                </c:pt>
                <c:pt idx="47">
                  <c:v>0.27150373419046903</c:v>
                </c:pt>
                <c:pt idx="48">
                  <c:v>0.26946379390310599</c:v>
                </c:pt>
                <c:pt idx="49">
                  <c:v>0.27189421624757698</c:v>
                </c:pt>
                <c:pt idx="50">
                  <c:v>0.26946379390310599</c:v>
                </c:pt>
                <c:pt idx="51">
                  <c:v>0.26114023364854599</c:v>
                </c:pt>
                <c:pt idx="52">
                  <c:v>0.27189421624757698</c:v>
                </c:pt>
                <c:pt idx="53">
                  <c:v>0.27189421624757698</c:v>
                </c:pt>
                <c:pt idx="54">
                  <c:v>0.26946379390310599</c:v>
                </c:pt>
                <c:pt idx="55">
                  <c:v>0.26946379390310599</c:v>
                </c:pt>
                <c:pt idx="56">
                  <c:v>0.27189421624757698</c:v>
                </c:pt>
                <c:pt idx="57">
                  <c:v>0.26597467797814101</c:v>
                </c:pt>
                <c:pt idx="58">
                  <c:v>0.26946379390310599</c:v>
                </c:pt>
                <c:pt idx="59">
                  <c:v>0.27237371166194402</c:v>
                </c:pt>
                <c:pt idx="60">
                  <c:v>0.27189421624757698</c:v>
                </c:pt>
                <c:pt idx="61">
                  <c:v>0.27237371166194402</c:v>
                </c:pt>
                <c:pt idx="62">
                  <c:v>0.27237371166194402</c:v>
                </c:pt>
                <c:pt idx="63">
                  <c:v>0.27237371166194402</c:v>
                </c:pt>
                <c:pt idx="64">
                  <c:v>0.27237371166194402</c:v>
                </c:pt>
                <c:pt idx="65">
                  <c:v>0.27189421624757698</c:v>
                </c:pt>
                <c:pt idx="66">
                  <c:v>0.27237371166194402</c:v>
                </c:pt>
                <c:pt idx="67">
                  <c:v>0.25943540078747901</c:v>
                </c:pt>
                <c:pt idx="68">
                  <c:v>0.27198322960483601</c:v>
                </c:pt>
                <c:pt idx="69">
                  <c:v>0.27189421624757698</c:v>
                </c:pt>
                <c:pt idx="70">
                  <c:v>0.26946379390310599</c:v>
                </c:pt>
                <c:pt idx="71">
                  <c:v>0.26470992262466803</c:v>
                </c:pt>
                <c:pt idx="72">
                  <c:v>0.26253506287315798</c:v>
                </c:pt>
                <c:pt idx="73">
                  <c:v>0.27189421624757698</c:v>
                </c:pt>
                <c:pt idx="74">
                  <c:v>0.27189421624757698</c:v>
                </c:pt>
                <c:pt idx="75">
                  <c:v>0.26597467797814101</c:v>
                </c:pt>
                <c:pt idx="76">
                  <c:v>0.27189421624757698</c:v>
                </c:pt>
                <c:pt idx="77">
                  <c:v>0.27189421624757698</c:v>
                </c:pt>
                <c:pt idx="78">
                  <c:v>0.27189421624757698</c:v>
                </c:pt>
                <c:pt idx="79">
                  <c:v>0.26946379390310599</c:v>
                </c:pt>
                <c:pt idx="80">
                  <c:v>0.27237371166194402</c:v>
                </c:pt>
                <c:pt idx="81">
                  <c:v>0.27237371166194402</c:v>
                </c:pt>
                <c:pt idx="82">
                  <c:v>0.27189421624757698</c:v>
                </c:pt>
                <c:pt idx="83">
                  <c:v>0.27237371166194402</c:v>
                </c:pt>
                <c:pt idx="84">
                  <c:v>0.26946379390310599</c:v>
                </c:pt>
                <c:pt idx="85">
                  <c:v>0.27198322960483601</c:v>
                </c:pt>
                <c:pt idx="86">
                  <c:v>0.26946379390310599</c:v>
                </c:pt>
                <c:pt idx="87">
                  <c:v>0.27189421624757698</c:v>
                </c:pt>
                <c:pt idx="88">
                  <c:v>0.27189421624757698</c:v>
                </c:pt>
                <c:pt idx="89">
                  <c:v>0.27150373419046903</c:v>
                </c:pt>
                <c:pt idx="90">
                  <c:v>0.26597467797814101</c:v>
                </c:pt>
                <c:pt idx="91">
                  <c:v>0.27189421624757698</c:v>
                </c:pt>
                <c:pt idx="92">
                  <c:v>0.27189421624757698</c:v>
                </c:pt>
                <c:pt idx="93">
                  <c:v>0.26597467797814101</c:v>
                </c:pt>
                <c:pt idx="94">
                  <c:v>0.26597467797814101</c:v>
                </c:pt>
                <c:pt idx="95">
                  <c:v>0.27237371166194402</c:v>
                </c:pt>
                <c:pt idx="96">
                  <c:v>0.27189421624757698</c:v>
                </c:pt>
                <c:pt idx="97">
                  <c:v>0.26597467797814101</c:v>
                </c:pt>
                <c:pt idx="98">
                  <c:v>0.26946379390310599</c:v>
                </c:pt>
                <c:pt idx="99">
                  <c:v>0.27189421624757698</c:v>
                </c:pt>
                <c:pt idx="100">
                  <c:v>0.26597467797814101</c:v>
                </c:pt>
              </c:numCache>
            </c:numRef>
          </c:xVal>
          <c:yVal>
            <c:numRef>
              <c:f>Experts_14_Feat_10_Man_BC!$47:$47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-0.52689061548104799</c:v>
                </c:pt>
                <c:pt idx="2">
                  <c:v>-0.53500731430487503</c:v>
                </c:pt>
                <c:pt idx="3">
                  <c:v>-0.53269226476005804</c:v>
                </c:pt>
                <c:pt idx="4">
                  <c:v>-0.53168932960369697</c:v>
                </c:pt>
                <c:pt idx="5">
                  <c:v>-0.53168932960369697</c:v>
                </c:pt>
                <c:pt idx="6">
                  <c:v>-0.52900251564558298</c:v>
                </c:pt>
                <c:pt idx="7">
                  <c:v>-0.53168932960369697</c:v>
                </c:pt>
                <c:pt idx="8">
                  <c:v>-0.52900251564558298</c:v>
                </c:pt>
                <c:pt idx="9">
                  <c:v>-0.52799203502058301</c:v>
                </c:pt>
                <c:pt idx="10">
                  <c:v>-0.53500731430487503</c:v>
                </c:pt>
                <c:pt idx="11">
                  <c:v>-0.52689061548104799</c:v>
                </c:pt>
                <c:pt idx="12">
                  <c:v>-0.52799203502058301</c:v>
                </c:pt>
                <c:pt idx="13">
                  <c:v>-0.53269226476005804</c:v>
                </c:pt>
                <c:pt idx="14">
                  <c:v>-0.53500731430487503</c:v>
                </c:pt>
                <c:pt idx="15">
                  <c:v>-0.53168932960369697</c:v>
                </c:pt>
                <c:pt idx="16">
                  <c:v>-0.52799203502058301</c:v>
                </c:pt>
                <c:pt idx="17">
                  <c:v>-0.52799203502058301</c:v>
                </c:pt>
                <c:pt idx="18">
                  <c:v>-0.53500731430487503</c:v>
                </c:pt>
                <c:pt idx="19">
                  <c:v>-0.52799203502058301</c:v>
                </c:pt>
                <c:pt idx="20">
                  <c:v>-0.53168932960369697</c:v>
                </c:pt>
                <c:pt idx="21">
                  <c:v>-0.53168932960369697</c:v>
                </c:pt>
                <c:pt idx="22">
                  <c:v>-0.52799203502058301</c:v>
                </c:pt>
                <c:pt idx="23">
                  <c:v>-0.52900251564558298</c:v>
                </c:pt>
                <c:pt idx="24">
                  <c:v>-0.50910921873009796</c:v>
                </c:pt>
                <c:pt idx="25">
                  <c:v>-0.53168932960369697</c:v>
                </c:pt>
                <c:pt idx="26">
                  <c:v>-0.53500731430487503</c:v>
                </c:pt>
                <c:pt idx="27">
                  <c:v>-0.52900251564558298</c:v>
                </c:pt>
                <c:pt idx="28">
                  <c:v>-0.53500731430487503</c:v>
                </c:pt>
                <c:pt idx="29">
                  <c:v>-0.52799203502058301</c:v>
                </c:pt>
                <c:pt idx="30">
                  <c:v>-0.53500731430487503</c:v>
                </c:pt>
                <c:pt idx="31">
                  <c:v>-0.52900251564558298</c:v>
                </c:pt>
                <c:pt idx="32">
                  <c:v>-0.52900251564558298</c:v>
                </c:pt>
                <c:pt idx="33">
                  <c:v>-0.52689061548104799</c:v>
                </c:pt>
                <c:pt idx="34">
                  <c:v>-0.52900251564558298</c:v>
                </c:pt>
                <c:pt idx="35">
                  <c:v>-0.52799203502058301</c:v>
                </c:pt>
                <c:pt idx="36">
                  <c:v>-0.52799203502058301</c:v>
                </c:pt>
                <c:pt idx="37">
                  <c:v>-0.52900251564558298</c:v>
                </c:pt>
                <c:pt idx="38">
                  <c:v>-0.52689061548104799</c:v>
                </c:pt>
                <c:pt idx="39">
                  <c:v>-0.52799203502058301</c:v>
                </c:pt>
                <c:pt idx="40">
                  <c:v>-0.53500731430487503</c:v>
                </c:pt>
                <c:pt idx="41">
                  <c:v>-0.516166558308229</c:v>
                </c:pt>
                <c:pt idx="42">
                  <c:v>-0.52799203502058301</c:v>
                </c:pt>
                <c:pt idx="43">
                  <c:v>-0.53500731430487503</c:v>
                </c:pt>
                <c:pt idx="44">
                  <c:v>-0.53500731430487503</c:v>
                </c:pt>
                <c:pt idx="45">
                  <c:v>-0.52689061548104799</c:v>
                </c:pt>
                <c:pt idx="46">
                  <c:v>-0.52900251564558298</c:v>
                </c:pt>
                <c:pt idx="47">
                  <c:v>-0.53049083360058802</c:v>
                </c:pt>
                <c:pt idx="48">
                  <c:v>-0.52900251564558298</c:v>
                </c:pt>
                <c:pt idx="49">
                  <c:v>-0.53168932960369697</c:v>
                </c:pt>
                <c:pt idx="50">
                  <c:v>-0.52900251564558298</c:v>
                </c:pt>
                <c:pt idx="51">
                  <c:v>-0.51791303237536002</c:v>
                </c:pt>
                <c:pt idx="52">
                  <c:v>-0.53168932960369697</c:v>
                </c:pt>
                <c:pt idx="53">
                  <c:v>-0.53168932960369697</c:v>
                </c:pt>
                <c:pt idx="54">
                  <c:v>-0.52900251564558298</c:v>
                </c:pt>
                <c:pt idx="55">
                  <c:v>-0.52900251564558298</c:v>
                </c:pt>
                <c:pt idx="56">
                  <c:v>-0.53168932960369697</c:v>
                </c:pt>
                <c:pt idx="57">
                  <c:v>-0.52799203502058301</c:v>
                </c:pt>
                <c:pt idx="58">
                  <c:v>-0.52900251564558298</c:v>
                </c:pt>
                <c:pt idx="59">
                  <c:v>-0.53500731430487503</c:v>
                </c:pt>
                <c:pt idx="60">
                  <c:v>-0.53168932960369697</c:v>
                </c:pt>
                <c:pt idx="61">
                  <c:v>-0.53500731430487503</c:v>
                </c:pt>
                <c:pt idx="62">
                  <c:v>-0.53500731430487503</c:v>
                </c:pt>
                <c:pt idx="63">
                  <c:v>-0.53500731430487503</c:v>
                </c:pt>
                <c:pt idx="64">
                  <c:v>-0.53500731430487503</c:v>
                </c:pt>
                <c:pt idx="65">
                  <c:v>-0.53168932960369697</c:v>
                </c:pt>
                <c:pt idx="66">
                  <c:v>-0.53500731430487503</c:v>
                </c:pt>
                <c:pt idx="67">
                  <c:v>-0.51003387964051505</c:v>
                </c:pt>
                <c:pt idx="68">
                  <c:v>-0.53269226476005804</c:v>
                </c:pt>
                <c:pt idx="69">
                  <c:v>-0.53168932960369697</c:v>
                </c:pt>
                <c:pt idx="70">
                  <c:v>-0.52900251564558298</c:v>
                </c:pt>
                <c:pt idx="71">
                  <c:v>-0.52689061548104799</c:v>
                </c:pt>
                <c:pt idx="72">
                  <c:v>-0.52112683569018203</c:v>
                </c:pt>
                <c:pt idx="73">
                  <c:v>-0.53168932960369697</c:v>
                </c:pt>
                <c:pt idx="74">
                  <c:v>-0.53168932960369697</c:v>
                </c:pt>
                <c:pt idx="75">
                  <c:v>-0.52799203502058301</c:v>
                </c:pt>
                <c:pt idx="76">
                  <c:v>-0.53168932960369697</c:v>
                </c:pt>
                <c:pt idx="77">
                  <c:v>-0.53168932960369697</c:v>
                </c:pt>
                <c:pt idx="78">
                  <c:v>-0.53168932960369697</c:v>
                </c:pt>
                <c:pt idx="79">
                  <c:v>-0.52900251564558298</c:v>
                </c:pt>
                <c:pt idx="80">
                  <c:v>-0.53500731430487503</c:v>
                </c:pt>
                <c:pt idx="81">
                  <c:v>-0.53500731430487503</c:v>
                </c:pt>
                <c:pt idx="82">
                  <c:v>-0.53168932960369697</c:v>
                </c:pt>
                <c:pt idx="83">
                  <c:v>-0.53500731430487503</c:v>
                </c:pt>
                <c:pt idx="84">
                  <c:v>-0.52900251564558298</c:v>
                </c:pt>
                <c:pt idx="85">
                  <c:v>-0.53269226476005804</c:v>
                </c:pt>
                <c:pt idx="86">
                  <c:v>-0.52900251564558298</c:v>
                </c:pt>
                <c:pt idx="87">
                  <c:v>-0.53168932960369697</c:v>
                </c:pt>
                <c:pt idx="88">
                  <c:v>-0.53168932960369697</c:v>
                </c:pt>
                <c:pt idx="89">
                  <c:v>-0.53049083360058802</c:v>
                </c:pt>
                <c:pt idx="90">
                  <c:v>-0.52799203502058301</c:v>
                </c:pt>
                <c:pt idx="91">
                  <c:v>-0.53168932960369697</c:v>
                </c:pt>
                <c:pt idx="92">
                  <c:v>-0.53168932960369697</c:v>
                </c:pt>
                <c:pt idx="93">
                  <c:v>-0.52799203502058301</c:v>
                </c:pt>
                <c:pt idx="94">
                  <c:v>-0.52799203502058301</c:v>
                </c:pt>
                <c:pt idx="95">
                  <c:v>-0.53500731430487503</c:v>
                </c:pt>
                <c:pt idx="96">
                  <c:v>-0.53168932960369697</c:v>
                </c:pt>
                <c:pt idx="97">
                  <c:v>-0.52799203502058301</c:v>
                </c:pt>
                <c:pt idx="98">
                  <c:v>-0.52900251564558298</c:v>
                </c:pt>
                <c:pt idx="99">
                  <c:v>-0.53168932960369697</c:v>
                </c:pt>
                <c:pt idx="100">
                  <c:v>-0.52799203502058301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Experts_14_Feat_10_Man_BC!$94:$94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0.27170134475160901</c:v>
                </c:pt>
                <c:pt idx="2">
                  <c:v>0.26790761449623601</c:v>
                </c:pt>
                <c:pt idx="3">
                  <c:v>0.26947234860713098</c:v>
                </c:pt>
                <c:pt idx="4">
                  <c:v>0.26790761449623601</c:v>
                </c:pt>
                <c:pt idx="5">
                  <c:v>0.28699486288055798</c:v>
                </c:pt>
                <c:pt idx="6">
                  <c:v>0.26790761449623601</c:v>
                </c:pt>
                <c:pt idx="7">
                  <c:v>0.26790761449623601</c:v>
                </c:pt>
                <c:pt idx="8">
                  <c:v>0.26790761449623601</c:v>
                </c:pt>
                <c:pt idx="9">
                  <c:v>0.26947234860713098</c:v>
                </c:pt>
                <c:pt idx="10">
                  <c:v>0.27953754952425103</c:v>
                </c:pt>
                <c:pt idx="11">
                  <c:v>0.29159026233455299</c:v>
                </c:pt>
                <c:pt idx="12">
                  <c:v>0.26790761449623601</c:v>
                </c:pt>
                <c:pt idx="13">
                  <c:v>0.28699486288055798</c:v>
                </c:pt>
                <c:pt idx="14">
                  <c:v>0.28795108422765398</c:v>
                </c:pt>
                <c:pt idx="15">
                  <c:v>0.26790761449623601</c:v>
                </c:pt>
                <c:pt idx="16">
                  <c:v>0.28699486288055798</c:v>
                </c:pt>
                <c:pt idx="17">
                  <c:v>0.28699486288055798</c:v>
                </c:pt>
                <c:pt idx="18">
                  <c:v>0.28795108422765398</c:v>
                </c:pt>
                <c:pt idx="19">
                  <c:v>0.26790761449623601</c:v>
                </c:pt>
                <c:pt idx="20">
                  <c:v>0.26860545039079498</c:v>
                </c:pt>
                <c:pt idx="21">
                  <c:v>0.26790761449623601</c:v>
                </c:pt>
                <c:pt idx="22">
                  <c:v>0.26790761449623601</c:v>
                </c:pt>
                <c:pt idx="23">
                  <c:v>0.28699486288055798</c:v>
                </c:pt>
                <c:pt idx="24">
                  <c:v>0.27170134475160901</c:v>
                </c:pt>
                <c:pt idx="25">
                  <c:v>0.26790761449623601</c:v>
                </c:pt>
                <c:pt idx="26">
                  <c:v>0.26790761449623601</c:v>
                </c:pt>
                <c:pt idx="27">
                  <c:v>0.26790761449623601</c:v>
                </c:pt>
                <c:pt idx="28">
                  <c:v>0.28699486288055798</c:v>
                </c:pt>
                <c:pt idx="29">
                  <c:v>0.26947234860713098</c:v>
                </c:pt>
                <c:pt idx="30">
                  <c:v>0.27273397876591998</c:v>
                </c:pt>
                <c:pt idx="31">
                  <c:v>0.26790761449623601</c:v>
                </c:pt>
                <c:pt idx="32">
                  <c:v>0.26860545039079498</c:v>
                </c:pt>
                <c:pt idx="33">
                  <c:v>0.26860545039079498</c:v>
                </c:pt>
                <c:pt idx="34">
                  <c:v>0.26947234860713098</c:v>
                </c:pt>
                <c:pt idx="35">
                  <c:v>0.26790761449623601</c:v>
                </c:pt>
                <c:pt idx="36">
                  <c:v>0.27686869544172898</c:v>
                </c:pt>
                <c:pt idx="37">
                  <c:v>0.26860545039079498</c:v>
                </c:pt>
                <c:pt idx="38">
                  <c:v>0.28699486288055798</c:v>
                </c:pt>
                <c:pt idx="39">
                  <c:v>0.28699486288055798</c:v>
                </c:pt>
                <c:pt idx="40">
                  <c:v>0.26860545039079498</c:v>
                </c:pt>
                <c:pt idx="41">
                  <c:v>0.28699486288055798</c:v>
                </c:pt>
                <c:pt idx="42">
                  <c:v>0.28795108422765398</c:v>
                </c:pt>
                <c:pt idx="43">
                  <c:v>0.27686869544172898</c:v>
                </c:pt>
                <c:pt idx="44">
                  <c:v>0.26790761449623601</c:v>
                </c:pt>
                <c:pt idx="45">
                  <c:v>0.26860545039079498</c:v>
                </c:pt>
                <c:pt idx="46">
                  <c:v>0.28699486288055798</c:v>
                </c:pt>
                <c:pt idx="47">
                  <c:v>0.26790761449623601</c:v>
                </c:pt>
                <c:pt idx="48">
                  <c:v>0.26790761449623601</c:v>
                </c:pt>
                <c:pt idx="49">
                  <c:v>0.28699486288055798</c:v>
                </c:pt>
                <c:pt idx="50">
                  <c:v>0.26860545039079498</c:v>
                </c:pt>
                <c:pt idx="51">
                  <c:v>0.27170134475160901</c:v>
                </c:pt>
                <c:pt idx="52">
                  <c:v>0.26790761449623601</c:v>
                </c:pt>
                <c:pt idx="53">
                  <c:v>0.26790761449623601</c:v>
                </c:pt>
                <c:pt idx="54">
                  <c:v>0.26790761449623601</c:v>
                </c:pt>
                <c:pt idx="55">
                  <c:v>0.27170134475160901</c:v>
                </c:pt>
                <c:pt idx="56">
                  <c:v>0.26790761449623601</c:v>
                </c:pt>
                <c:pt idx="57">
                  <c:v>0.26947234860713098</c:v>
                </c:pt>
                <c:pt idx="58">
                  <c:v>0.26947234860713098</c:v>
                </c:pt>
                <c:pt idx="59">
                  <c:v>0.27953754952425103</c:v>
                </c:pt>
                <c:pt idx="60">
                  <c:v>0.27170134475160901</c:v>
                </c:pt>
                <c:pt idx="61">
                  <c:v>0.26790761449623601</c:v>
                </c:pt>
                <c:pt idx="62">
                  <c:v>0.26790761449623601</c:v>
                </c:pt>
                <c:pt idx="63">
                  <c:v>0.26790761449623601</c:v>
                </c:pt>
              </c:numCache>
            </c:numRef>
          </c:xVal>
          <c:yVal>
            <c:numRef>
              <c:f>Experts_14_Feat_10_Man_BC!$95:$95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-0.50059185555381802</c:v>
                </c:pt>
                <c:pt idx="2">
                  <c:v>-0.47806656005981302</c:v>
                </c:pt>
                <c:pt idx="3">
                  <c:v>-0.49535563452529002</c:v>
                </c:pt>
                <c:pt idx="4">
                  <c:v>-0.47806656005981302</c:v>
                </c:pt>
                <c:pt idx="5">
                  <c:v>-0.51459209665005601</c:v>
                </c:pt>
                <c:pt idx="6">
                  <c:v>-0.47806656005981302</c:v>
                </c:pt>
                <c:pt idx="7">
                  <c:v>-0.47806656005981302</c:v>
                </c:pt>
                <c:pt idx="8">
                  <c:v>-0.47806656005981302</c:v>
                </c:pt>
                <c:pt idx="9">
                  <c:v>-0.49535563452529002</c:v>
                </c:pt>
                <c:pt idx="10">
                  <c:v>-0.510629472784633</c:v>
                </c:pt>
                <c:pt idx="11">
                  <c:v>-0.51733578258783197</c:v>
                </c:pt>
                <c:pt idx="12">
                  <c:v>-0.47806656005981302</c:v>
                </c:pt>
                <c:pt idx="13">
                  <c:v>-0.51459209665005601</c:v>
                </c:pt>
                <c:pt idx="14">
                  <c:v>-0.51601248438747405</c:v>
                </c:pt>
                <c:pt idx="15">
                  <c:v>-0.47806656005981302</c:v>
                </c:pt>
                <c:pt idx="16">
                  <c:v>-0.51459209665005601</c:v>
                </c:pt>
                <c:pt idx="17">
                  <c:v>-0.51459209665005601</c:v>
                </c:pt>
                <c:pt idx="18">
                  <c:v>-0.51601248438747405</c:v>
                </c:pt>
                <c:pt idx="19">
                  <c:v>-0.47806656005981302</c:v>
                </c:pt>
                <c:pt idx="20">
                  <c:v>-0.49008618858042602</c:v>
                </c:pt>
                <c:pt idx="21">
                  <c:v>-0.47806656005981302</c:v>
                </c:pt>
                <c:pt idx="22">
                  <c:v>-0.47806656005981302</c:v>
                </c:pt>
                <c:pt idx="23">
                  <c:v>-0.51459209665005601</c:v>
                </c:pt>
                <c:pt idx="24">
                  <c:v>-0.50059185555381802</c:v>
                </c:pt>
                <c:pt idx="25">
                  <c:v>-0.47806656005981302</c:v>
                </c:pt>
                <c:pt idx="26">
                  <c:v>-0.47806656005981302</c:v>
                </c:pt>
                <c:pt idx="27">
                  <c:v>-0.47806656005981302</c:v>
                </c:pt>
                <c:pt idx="28">
                  <c:v>-0.51459209665005601</c:v>
                </c:pt>
                <c:pt idx="29">
                  <c:v>-0.49535563452529002</c:v>
                </c:pt>
                <c:pt idx="30">
                  <c:v>-0.50118380680169605</c:v>
                </c:pt>
                <c:pt idx="31">
                  <c:v>-0.47806656005981302</c:v>
                </c:pt>
                <c:pt idx="32">
                  <c:v>-0.49008618858042602</c:v>
                </c:pt>
                <c:pt idx="33">
                  <c:v>-0.49008618858042602</c:v>
                </c:pt>
                <c:pt idx="34">
                  <c:v>-0.49535563452529002</c:v>
                </c:pt>
                <c:pt idx="35">
                  <c:v>-0.47806656005981302</c:v>
                </c:pt>
                <c:pt idx="36">
                  <c:v>-0.502854894038819</c:v>
                </c:pt>
                <c:pt idx="37">
                  <c:v>-0.49008618858042602</c:v>
                </c:pt>
                <c:pt idx="38">
                  <c:v>-0.51459209665005601</c:v>
                </c:pt>
                <c:pt idx="39">
                  <c:v>-0.51459209665005601</c:v>
                </c:pt>
                <c:pt idx="40">
                  <c:v>-0.49008618858042602</c:v>
                </c:pt>
                <c:pt idx="41">
                  <c:v>-0.51459209665005601</c:v>
                </c:pt>
                <c:pt idx="42">
                  <c:v>-0.51601248438747405</c:v>
                </c:pt>
                <c:pt idx="43">
                  <c:v>-0.502854894038819</c:v>
                </c:pt>
                <c:pt idx="44">
                  <c:v>-0.47806656005981302</c:v>
                </c:pt>
                <c:pt idx="45">
                  <c:v>-0.49008618858042602</c:v>
                </c:pt>
                <c:pt idx="46">
                  <c:v>-0.51459209665005601</c:v>
                </c:pt>
                <c:pt idx="47">
                  <c:v>-0.47806656005981302</c:v>
                </c:pt>
                <c:pt idx="48">
                  <c:v>-0.47806656005981302</c:v>
                </c:pt>
                <c:pt idx="49">
                  <c:v>-0.51459209665005601</c:v>
                </c:pt>
                <c:pt idx="50">
                  <c:v>-0.49008618858042602</c:v>
                </c:pt>
                <c:pt idx="51">
                  <c:v>-0.50059185555381802</c:v>
                </c:pt>
                <c:pt idx="52">
                  <c:v>-0.47806656005981302</c:v>
                </c:pt>
                <c:pt idx="53">
                  <c:v>-0.47806656005981302</c:v>
                </c:pt>
                <c:pt idx="54">
                  <c:v>-0.47806656005981302</c:v>
                </c:pt>
                <c:pt idx="55">
                  <c:v>-0.50059185555381802</c:v>
                </c:pt>
                <c:pt idx="56">
                  <c:v>-0.47806656005981302</c:v>
                </c:pt>
                <c:pt idx="57">
                  <c:v>-0.49535563452529002</c:v>
                </c:pt>
                <c:pt idx="58">
                  <c:v>-0.49535563452529002</c:v>
                </c:pt>
                <c:pt idx="59">
                  <c:v>-0.510629472784633</c:v>
                </c:pt>
                <c:pt idx="60">
                  <c:v>-0.50059185555381802</c:v>
                </c:pt>
                <c:pt idx="61">
                  <c:v>-0.47806656005981302</c:v>
                </c:pt>
                <c:pt idx="62">
                  <c:v>-0.47806656005981302</c:v>
                </c:pt>
                <c:pt idx="63">
                  <c:v>-0.47806656005981302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Experts_14_Feat_10_Man_BC!$142:$142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0.26052626362348202</c:v>
                </c:pt>
                <c:pt idx="2">
                  <c:v>0.27251689610944602</c:v>
                </c:pt>
                <c:pt idx="3">
                  <c:v>0.278805451155758</c:v>
                </c:pt>
                <c:pt idx="4">
                  <c:v>0.278805451155758</c:v>
                </c:pt>
                <c:pt idx="5">
                  <c:v>0.278805451155758</c:v>
                </c:pt>
                <c:pt idx="6">
                  <c:v>0.268339666625248</c:v>
                </c:pt>
                <c:pt idx="7">
                  <c:v>0.26592533731717499</c:v>
                </c:pt>
                <c:pt idx="8">
                  <c:v>0.27462822167155998</c:v>
                </c:pt>
                <c:pt idx="9">
                  <c:v>0.27462822167155998</c:v>
                </c:pt>
                <c:pt idx="10">
                  <c:v>0.26470349310768099</c:v>
                </c:pt>
                <c:pt idx="11">
                  <c:v>0.27462822167155998</c:v>
                </c:pt>
                <c:pt idx="12">
                  <c:v>0.26470349310768099</c:v>
                </c:pt>
                <c:pt idx="13">
                  <c:v>0.27462822167155998</c:v>
                </c:pt>
                <c:pt idx="14">
                  <c:v>0.278805451155758</c:v>
                </c:pt>
                <c:pt idx="15">
                  <c:v>0.25818668168707198</c:v>
                </c:pt>
                <c:pt idx="16">
                  <c:v>0.26592533731717499</c:v>
                </c:pt>
                <c:pt idx="17">
                  <c:v>0.26052626362348202</c:v>
                </c:pt>
                <c:pt idx="18">
                  <c:v>0.278805451155758</c:v>
                </c:pt>
                <c:pt idx="19">
                  <c:v>0.25795230023823301</c:v>
                </c:pt>
                <c:pt idx="20">
                  <c:v>0.26592533731717499</c:v>
                </c:pt>
                <c:pt idx="21">
                  <c:v>0.268339666625248</c:v>
                </c:pt>
                <c:pt idx="22">
                  <c:v>0.27251689610944602</c:v>
                </c:pt>
                <c:pt idx="23">
                  <c:v>0.27251689610944602</c:v>
                </c:pt>
                <c:pt idx="24">
                  <c:v>0.27462822167155998</c:v>
                </c:pt>
                <c:pt idx="25">
                  <c:v>0.27251689610944602</c:v>
                </c:pt>
                <c:pt idx="26">
                  <c:v>0.25818668168707198</c:v>
                </c:pt>
                <c:pt idx="27">
                  <c:v>0.268339666625248</c:v>
                </c:pt>
                <c:pt idx="28">
                  <c:v>0.26052626362348202</c:v>
                </c:pt>
                <c:pt idx="29">
                  <c:v>0.268339666625248</c:v>
                </c:pt>
                <c:pt idx="30">
                  <c:v>0.25818668168707198</c:v>
                </c:pt>
                <c:pt idx="31">
                  <c:v>0.27251689610944602</c:v>
                </c:pt>
                <c:pt idx="32">
                  <c:v>0.27462822167155998</c:v>
                </c:pt>
                <c:pt idx="33">
                  <c:v>0.27251689610944602</c:v>
                </c:pt>
                <c:pt idx="34">
                  <c:v>0.27462822167155998</c:v>
                </c:pt>
                <c:pt idx="35">
                  <c:v>0.26052626362348202</c:v>
                </c:pt>
                <c:pt idx="36">
                  <c:v>0.27251689610944602</c:v>
                </c:pt>
                <c:pt idx="37">
                  <c:v>0.27251689610944602</c:v>
                </c:pt>
                <c:pt idx="38">
                  <c:v>0.27251689610944602</c:v>
                </c:pt>
                <c:pt idx="39">
                  <c:v>0.278805451155758</c:v>
                </c:pt>
                <c:pt idx="40">
                  <c:v>0.26052626362348202</c:v>
                </c:pt>
                <c:pt idx="41">
                  <c:v>0.25795230023823301</c:v>
                </c:pt>
                <c:pt idx="42">
                  <c:v>0.268339666625248</c:v>
                </c:pt>
                <c:pt idx="43">
                  <c:v>0.25818668168707198</c:v>
                </c:pt>
                <c:pt idx="44">
                  <c:v>0.26470349310768099</c:v>
                </c:pt>
                <c:pt idx="45">
                  <c:v>0.27251689610944602</c:v>
                </c:pt>
                <c:pt idx="46">
                  <c:v>0.26592533731717499</c:v>
                </c:pt>
                <c:pt idx="47">
                  <c:v>0.268339666625248</c:v>
                </c:pt>
                <c:pt idx="48">
                  <c:v>0.25795230023823301</c:v>
                </c:pt>
                <c:pt idx="49">
                  <c:v>0.278805451155758</c:v>
                </c:pt>
                <c:pt idx="50">
                  <c:v>0.268339666625248</c:v>
                </c:pt>
                <c:pt idx="51">
                  <c:v>0.268339666625248</c:v>
                </c:pt>
                <c:pt idx="52">
                  <c:v>0.27251689610944602</c:v>
                </c:pt>
                <c:pt idx="53">
                  <c:v>0.25818668168707198</c:v>
                </c:pt>
                <c:pt idx="54">
                  <c:v>0.27251689610944602</c:v>
                </c:pt>
                <c:pt idx="55">
                  <c:v>0.27462822167155998</c:v>
                </c:pt>
              </c:numCache>
            </c:numRef>
          </c:xVal>
          <c:yVal>
            <c:numRef>
              <c:f>Experts_14_Feat_10_Man_BC!$143:$143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-0.50952701422521396</c:v>
                </c:pt>
                <c:pt idx="2">
                  <c:v>-0.52095990494238398</c:v>
                </c:pt>
                <c:pt idx="3">
                  <c:v>-0.52253689218111998</c:v>
                </c:pt>
                <c:pt idx="4">
                  <c:v>-0.52253689218111998</c:v>
                </c:pt>
                <c:pt idx="5">
                  <c:v>-0.52253689218111998</c:v>
                </c:pt>
                <c:pt idx="6">
                  <c:v>-0.51842871174161698</c:v>
                </c:pt>
                <c:pt idx="7">
                  <c:v>-0.51316870829765904</c:v>
                </c:pt>
                <c:pt idx="8">
                  <c:v>-0.52231091427774601</c:v>
                </c:pt>
                <c:pt idx="9">
                  <c:v>-0.52231091427774601</c:v>
                </c:pt>
                <c:pt idx="10">
                  <c:v>-0.51194364030198503</c:v>
                </c:pt>
                <c:pt idx="11">
                  <c:v>-0.52231091427774601</c:v>
                </c:pt>
                <c:pt idx="12">
                  <c:v>-0.51194364030198503</c:v>
                </c:pt>
                <c:pt idx="13">
                  <c:v>-0.52231091427774601</c:v>
                </c:pt>
                <c:pt idx="14">
                  <c:v>-0.52253689218111998</c:v>
                </c:pt>
                <c:pt idx="15">
                  <c:v>-0.503739935324923</c:v>
                </c:pt>
                <c:pt idx="16">
                  <c:v>-0.51316870829765904</c:v>
                </c:pt>
                <c:pt idx="17">
                  <c:v>-0.50952701422521396</c:v>
                </c:pt>
                <c:pt idx="18">
                  <c:v>-0.52253689218111998</c:v>
                </c:pt>
                <c:pt idx="19">
                  <c:v>-0.49729258172268798</c:v>
                </c:pt>
                <c:pt idx="20">
                  <c:v>-0.51316870829765904</c:v>
                </c:pt>
                <c:pt idx="21">
                  <c:v>-0.51842871174161698</c:v>
                </c:pt>
                <c:pt idx="22">
                  <c:v>-0.52095990494238398</c:v>
                </c:pt>
                <c:pt idx="23">
                  <c:v>-0.52095990494238398</c:v>
                </c:pt>
                <c:pt idx="24">
                  <c:v>-0.52231091427774601</c:v>
                </c:pt>
                <c:pt idx="25">
                  <c:v>-0.52095990494238398</c:v>
                </c:pt>
                <c:pt idx="26">
                  <c:v>-0.503739935324923</c:v>
                </c:pt>
                <c:pt idx="27">
                  <c:v>-0.51842871174161698</c:v>
                </c:pt>
                <c:pt idx="28">
                  <c:v>-0.50952701422521396</c:v>
                </c:pt>
                <c:pt idx="29">
                  <c:v>-0.51842871174161698</c:v>
                </c:pt>
                <c:pt idx="30">
                  <c:v>-0.503739935324923</c:v>
                </c:pt>
                <c:pt idx="31">
                  <c:v>-0.52095990494238398</c:v>
                </c:pt>
                <c:pt idx="32">
                  <c:v>-0.52231091427774601</c:v>
                </c:pt>
                <c:pt idx="33">
                  <c:v>-0.52095990494238398</c:v>
                </c:pt>
                <c:pt idx="34">
                  <c:v>-0.52231091427774601</c:v>
                </c:pt>
                <c:pt idx="35">
                  <c:v>-0.50952701422521396</c:v>
                </c:pt>
                <c:pt idx="36">
                  <c:v>-0.52095990494238398</c:v>
                </c:pt>
                <c:pt idx="37">
                  <c:v>-0.52095990494238398</c:v>
                </c:pt>
                <c:pt idx="38">
                  <c:v>-0.52095990494238398</c:v>
                </c:pt>
                <c:pt idx="39">
                  <c:v>-0.52253689218111998</c:v>
                </c:pt>
                <c:pt idx="40">
                  <c:v>-0.50952701422521396</c:v>
                </c:pt>
                <c:pt idx="41">
                  <c:v>-0.49729258172268798</c:v>
                </c:pt>
                <c:pt idx="42">
                  <c:v>-0.51842871174161698</c:v>
                </c:pt>
                <c:pt idx="43">
                  <c:v>-0.503739935324923</c:v>
                </c:pt>
                <c:pt idx="44">
                  <c:v>-0.51194364030198503</c:v>
                </c:pt>
                <c:pt idx="45">
                  <c:v>-0.52095990494238398</c:v>
                </c:pt>
                <c:pt idx="46">
                  <c:v>-0.51316870829765904</c:v>
                </c:pt>
                <c:pt idx="47">
                  <c:v>-0.51842871174161698</c:v>
                </c:pt>
                <c:pt idx="48">
                  <c:v>-0.49729258172268798</c:v>
                </c:pt>
                <c:pt idx="49">
                  <c:v>-0.52253689218111998</c:v>
                </c:pt>
                <c:pt idx="50">
                  <c:v>-0.51842871174161698</c:v>
                </c:pt>
                <c:pt idx="51">
                  <c:v>-0.51842871174161698</c:v>
                </c:pt>
                <c:pt idx="52">
                  <c:v>-0.52095990494238398</c:v>
                </c:pt>
                <c:pt idx="53">
                  <c:v>-0.503739935324923</c:v>
                </c:pt>
                <c:pt idx="54">
                  <c:v>-0.52095990494238398</c:v>
                </c:pt>
                <c:pt idx="55">
                  <c:v>-0.52231091427774601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Experts_14_Feat_10_Man_BC!$190:$190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0.26821166312099598</c:v>
                </c:pt>
                <c:pt idx="2">
                  <c:v>0.28011776638213498</c:v>
                </c:pt>
                <c:pt idx="3">
                  <c:v>0.26482359607938699</c:v>
                </c:pt>
                <c:pt idx="4">
                  <c:v>0.28011776638213498</c:v>
                </c:pt>
                <c:pt idx="5">
                  <c:v>0.26755258746489902</c:v>
                </c:pt>
                <c:pt idx="6">
                  <c:v>0.28011776638213498</c:v>
                </c:pt>
                <c:pt idx="7">
                  <c:v>0.26755258746489902</c:v>
                </c:pt>
                <c:pt idx="8">
                  <c:v>0.26755258746489902</c:v>
                </c:pt>
                <c:pt idx="9">
                  <c:v>0.28011776638213498</c:v>
                </c:pt>
                <c:pt idx="10">
                  <c:v>0.26755258746489902</c:v>
                </c:pt>
                <c:pt idx="11">
                  <c:v>0.26755258746489902</c:v>
                </c:pt>
                <c:pt idx="12">
                  <c:v>0.26755258746489902</c:v>
                </c:pt>
                <c:pt idx="13">
                  <c:v>0.26755258746489902</c:v>
                </c:pt>
                <c:pt idx="14">
                  <c:v>0.28011776638213498</c:v>
                </c:pt>
                <c:pt idx="15">
                  <c:v>0.26755258746489902</c:v>
                </c:pt>
                <c:pt idx="16">
                  <c:v>0.27596003524484902</c:v>
                </c:pt>
                <c:pt idx="17">
                  <c:v>0.27596003524484902</c:v>
                </c:pt>
                <c:pt idx="18">
                  <c:v>0.26755258746489902</c:v>
                </c:pt>
                <c:pt idx="19">
                  <c:v>0.28011776638213498</c:v>
                </c:pt>
                <c:pt idx="20">
                  <c:v>0.26821166312099598</c:v>
                </c:pt>
                <c:pt idx="21">
                  <c:v>0.28011776638213498</c:v>
                </c:pt>
                <c:pt idx="22">
                  <c:v>0.26755258746489902</c:v>
                </c:pt>
                <c:pt idx="23">
                  <c:v>0.26755258746489902</c:v>
                </c:pt>
                <c:pt idx="24">
                  <c:v>0.26755258746489902</c:v>
                </c:pt>
                <c:pt idx="25">
                  <c:v>0.26755258746489902</c:v>
                </c:pt>
                <c:pt idx="26">
                  <c:v>0.26755258746489902</c:v>
                </c:pt>
                <c:pt idx="27">
                  <c:v>0.26755258746489902</c:v>
                </c:pt>
                <c:pt idx="28">
                  <c:v>0.26755258746489902</c:v>
                </c:pt>
                <c:pt idx="29">
                  <c:v>0.26173112568548001</c:v>
                </c:pt>
                <c:pt idx="30">
                  <c:v>0.28011776638213498</c:v>
                </c:pt>
                <c:pt idx="31">
                  <c:v>0.26482359607938699</c:v>
                </c:pt>
                <c:pt idx="32">
                  <c:v>0.27502534599623701</c:v>
                </c:pt>
                <c:pt idx="33">
                  <c:v>0.26755258746489902</c:v>
                </c:pt>
                <c:pt idx="34">
                  <c:v>0.26482359607938699</c:v>
                </c:pt>
                <c:pt idx="35">
                  <c:v>0.26482359607938699</c:v>
                </c:pt>
                <c:pt idx="36">
                  <c:v>0.28011776638213498</c:v>
                </c:pt>
                <c:pt idx="37">
                  <c:v>0.26482359607938699</c:v>
                </c:pt>
                <c:pt idx="38">
                  <c:v>0.27713392721450097</c:v>
                </c:pt>
                <c:pt idx="39">
                  <c:v>0.27397864767185398</c:v>
                </c:pt>
                <c:pt idx="40">
                  <c:v>0.28011776638213498</c:v>
                </c:pt>
                <c:pt idx="41">
                  <c:v>0.26482359607938699</c:v>
                </c:pt>
                <c:pt idx="42">
                  <c:v>0.28011776638213498</c:v>
                </c:pt>
                <c:pt idx="43">
                  <c:v>0.28011776638213498</c:v>
                </c:pt>
                <c:pt idx="44">
                  <c:v>0.28011776638213498</c:v>
                </c:pt>
                <c:pt idx="45">
                  <c:v>0.28011776638213498</c:v>
                </c:pt>
                <c:pt idx="46">
                  <c:v>0.28011776638213498</c:v>
                </c:pt>
                <c:pt idx="47">
                  <c:v>0.26821166312099598</c:v>
                </c:pt>
                <c:pt idx="48">
                  <c:v>0.26482359607938699</c:v>
                </c:pt>
                <c:pt idx="49">
                  <c:v>0.26482359607938699</c:v>
                </c:pt>
                <c:pt idx="50">
                  <c:v>0.28011776638213498</c:v>
                </c:pt>
                <c:pt idx="51">
                  <c:v>0.26482359607938699</c:v>
                </c:pt>
                <c:pt idx="52">
                  <c:v>0.26755258746489902</c:v>
                </c:pt>
                <c:pt idx="53">
                  <c:v>0.28011776638213498</c:v>
                </c:pt>
                <c:pt idx="54">
                  <c:v>0.27596003524484902</c:v>
                </c:pt>
                <c:pt idx="55">
                  <c:v>0.28011776638213498</c:v>
                </c:pt>
                <c:pt idx="56">
                  <c:v>0.27403349759855</c:v>
                </c:pt>
                <c:pt idx="57">
                  <c:v>0.27596003524484902</c:v>
                </c:pt>
                <c:pt idx="58">
                  <c:v>0.28011776638213498</c:v>
                </c:pt>
                <c:pt idx="59">
                  <c:v>0.26821166312099598</c:v>
                </c:pt>
                <c:pt idx="60">
                  <c:v>0.26755258746489902</c:v>
                </c:pt>
                <c:pt idx="61">
                  <c:v>0.28011776638213498</c:v>
                </c:pt>
                <c:pt idx="62">
                  <c:v>0.26755258746489902</c:v>
                </c:pt>
                <c:pt idx="63">
                  <c:v>0.26482359607938699</c:v>
                </c:pt>
                <c:pt idx="64">
                  <c:v>0.26718722273189299</c:v>
                </c:pt>
                <c:pt idx="65">
                  <c:v>0.26755258746489902</c:v>
                </c:pt>
                <c:pt idx="66">
                  <c:v>0.26821166312099598</c:v>
                </c:pt>
                <c:pt idx="67">
                  <c:v>0.28011776638213498</c:v>
                </c:pt>
                <c:pt idx="68">
                  <c:v>0.28011776638213498</c:v>
                </c:pt>
                <c:pt idx="69">
                  <c:v>0.26589078017918499</c:v>
                </c:pt>
                <c:pt idx="70">
                  <c:v>0.26821166312099598</c:v>
                </c:pt>
                <c:pt idx="71">
                  <c:v>0.26482359607938699</c:v>
                </c:pt>
                <c:pt idx="72">
                  <c:v>0.26482359607938699</c:v>
                </c:pt>
                <c:pt idx="73">
                  <c:v>0.26482359607938699</c:v>
                </c:pt>
                <c:pt idx="74">
                  <c:v>0.27596003524484902</c:v>
                </c:pt>
                <c:pt idx="75">
                  <c:v>0.26755258746489902</c:v>
                </c:pt>
                <c:pt idx="76">
                  <c:v>0.26821166312099598</c:v>
                </c:pt>
                <c:pt idx="77">
                  <c:v>0.27596003524484902</c:v>
                </c:pt>
                <c:pt idx="78">
                  <c:v>0.26482359607938699</c:v>
                </c:pt>
                <c:pt idx="79">
                  <c:v>0.26755258746489902</c:v>
                </c:pt>
                <c:pt idx="80">
                  <c:v>0.28011776638213498</c:v>
                </c:pt>
                <c:pt idx="81">
                  <c:v>0.28011776638213498</c:v>
                </c:pt>
                <c:pt idx="82">
                  <c:v>0.26755258746489902</c:v>
                </c:pt>
                <c:pt idx="83">
                  <c:v>0.26755258746489902</c:v>
                </c:pt>
                <c:pt idx="84">
                  <c:v>0.26482359607938699</c:v>
                </c:pt>
                <c:pt idx="85">
                  <c:v>0.26589078017918499</c:v>
                </c:pt>
                <c:pt idx="86">
                  <c:v>0.28011776638213498</c:v>
                </c:pt>
                <c:pt idx="87">
                  <c:v>0.27017104901955802</c:v>
                </c:pt>
                <c:pt idx="88">
                  <c:v>0.28011776638213498</c:v>
                </c:pt>
                <c:pt idx="89">
                  <c:v>0.26482359607938699</c:v>
                </c:pt>
                <c:pt idx="90">
                  <c:v>0.26755258746489902</c:v>
                </c:pt>
                <c:pt idx="91">
                  <c:v>0.26755258746489902</c:v>
                </c:pt>
                <c:pt idx="92">
                  <c:v>0.28011776638213498</c:v>
                </c:pt>
                <c:pt idx="93">
                  <c:v>0.27596003524484902</c:v>
                </c:pt>
                <c:pt idx="94">
                  <c:v>0.26821166312099598</c:v>
                </c:pt>
                <c:pt idx="95">
                  <c:v>0.27596003524484902</c:v>
                </c:pt>
                <c:pt idx="96">
                  <c:v>0.26482359607938699</c:v>
                </c:pt>
                <c:pt idx="97">
                  <c:v>0.26589078017918499</c:v>
                </c:pt>
                <c:pt idx="98">
                  <c:v>0.26482359607938699</c:v>
                </c:pt>
                <c:pt idx="99">
                  <c:v>0.28011776638213498</c:v>
                </c:pt>
                <c:pt idx="100">
                  <c:v>0.26482359607938699</c:v>
                </c:pt>
              </c:numCache>
            </c:numRef>
          </c:xVal>
          <c:yVal>
            <c:numRef>
              <c:f>Experts_14_Feat_10_Man_BC!$191:$191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-0.49096427561641698</c:v>
                </c:pt>
                <c:pt idx="2">
                  <c:v>-0.51754994188200898</c:v>
                </c:pt>
                <c:pt idx="3">
                  <c:v>-0.47454796291238199</c:v>
                </c:pt>
                <c:pt idx="4">
                  <c:v>-0.51754994188200898</c:v>
                </c:pt>
                <c:pt idx="5">
                  <c:v>-0.48445893041201998</c:v>
                </c:pt>
                <c:pt idx="6">
                  <c:v>-0.51754994188200898</c:v>
                </c:pt>
                <c:pt idx="7">
                  <c:v>-0.48445893041201998</c:v>
                </c:pt>
                <c:pt idx="8">
                  <c:v>-0.48445893041201998</c:v>
                </c:pt>
                <c:pt idx="9">
                  <c:v>-0.51754994188200898</c:v>
                </c:pt>
                <c:pt idx="10">
                  <c:v>-0.48445893041201998</c:v>
                </c:pt>
                <c:pt idx="11">
                  <c:v>-0.48445893041201998</c:v>
                </c:pt>
                <c:pt idx="12">
                  <c:v>-0.48445893041201998</c:v>
                </c:pt>
                <c:pt idx="13">
                  <c:v>-0.48445893041201998</c:v>
                </c:pt>
                <c:pt idx="14">
                  <c:v>-0.51754994188200898</c:v>
                </c:pt>
                <c:pt idx="15">
                  <c:v>-0.48445893041201998</c:v>
                </c:pt>
                <c:pt idx="16">
                  <c:v>-0.50790232469185603</c:v>
                </c:pt>
                <c:pt idx="17">
                  <c:v>-0.50790232469185603</c:v>
                </c:pt>
                <c:pt idx="18">
                  <c:v>-0.48445893041201998</c:v>
                </c:pt>
                <c:pt idx="19">
                  <c:v>-0.51754994188200898</c:v>
                </c:pt>
                <c:pt idx="20">
                  <c:v>-0.49096427561641698</c:v>
                </c:pt>
                <c:pt idx="21">
                  <c:v>-0.51754994188200898</c:v>
                </c:pt>
                <c:pt idx="22">
                  <c:v>-0.48445893041201998</c:v>
                </c:pt>
                <c:pt idx="23">
                  <c:v>-0.48445893041201998</c:v>
                </c:pt>
                <c:pt idx="24">
                  <c:v>-0.48445893041201998</c:v>
                </c:pt>
                <c:pt idx="25">
                  <c:v>-0.48445893041201998</c:v>
                </c:pt>
                <c:pt idx="26">
                  <c:v>-0.48445893041201998</c:v>
                </c:pt>
                <c:pt idx="27">
                  <c:v>-0.48445893041201998</c:v>
                </c:pt>
                <c:pt idx="28">
                  <c:v>-0.48445893041201998</c:v>
                </c:pt>
                <c:pt idx="29">
                  <c:v>-0.47151348360377499</c:v>
                </c:pt>
                <c:pt idx="30">
                  <c:v>-0.51754994188200898</c:v>
                </c:pt>
                <c:pt idx="31">
                  <c:v>-0.47454796291238199</c:v>
                </c:pt>
                <c:pt idx="32">
                  <c:v>-0.50528699316443004</c:v>
                </c:pt>
                <c:pt idx="33">
                  <c:v>-0.48445893041201998</c:v>
                </c:pt>
                <c:pt idx="34">
                  <c:v>-0.47454796291238199</c:v>
                </c:pt>
                <c:pt idx="35">
                  <c:v>-0.47454796291238199</c:v>
                </c:pt>
                <c:pt idx="36">
                  <c:v>-0.51754994188200898</c:v>
                </c:pt>
                <c:pt idx="37">
                  <c:v>-0.47454796291238199</c:v>
                </c:pt>
                <c:pt idx="38">
                  <c:v>-0.515724237068928</c:v>
                </c:pt>
                <c:pt idx="39">
                  <c:v>-0.501590117405466</c:v>
                </c:pt>
                <c:pt idx="40">
                  <c:v>-0.51754994188200898</c:v>
                </c:pt>
                <c:pt idx="41">
                  <c:v>-0.47454796291238199</c:v>
                </c:pt>
                <c:pt idx="42">
                  <c:v>-0.51754994188200898</c:v>
                </c:pt>
                <c:pt idx="43">
                  <c:v>-0.51754994188200898</c:v>
                </c:pt>
                <c:pt idx="44">
                  <c:v>-0.51754994188200898</c:v>
                </c:pt>
                <c:pt idx="45">
                  <c:v>-0.51754994188200898</c:v>
                </c:pt>
                <c:pt idx="46">
                  <c:v>-0.51754994188200898</c:v>
                </c:pt>
                <c:pt idx="47">
                  <c:v>-0.49096427561641698</c:v>
                </c:pt>
                <c:pt idx="48">
                  <c:v>-0.47454796291238199</c:v>
                </c:pt>
                <c:pt idx="49">
                  <c:v>-0.47454796291238199</c:v>
                </c:pt>
                <c:pt idx="50">
                  <c:v>-0.51754994188200898</c:v>
                </c:pt>
                <c:pt idx="51">
                  <c:v>-0.47454796291238199</c:v>
                </c:pt>
                <c:pt idx="52">
                  <c:v>-0.48445893041201998</c:v>
                </c:pt>
                <c:pt idx="53">
                  <c:v>-0.51754994188200898</c:v>
                </c:pt>
                <c:pt idx="54">
                  <c:v>-0.50790232469185603</c:v>
                </c:pt>
                <c:pt idx="55">
                  <c:v>-0.51754994188200898</c:v>
                </c:pt>
                <c:pt idx="56">
                  <c:v>-0.50335010004842096</c:v>
                </c:pt>
                <c:pt idx="57">
                  <c:v>-0.50790232469185603</c:v>
                </c:pt>
                <c:pt idx="58">
                  <c:v>-0.51754994188200898</c:v>
                </c:pt>
                <c:pt idx="59">
                  <c:v>-0.49096427561641698</c:v>
                </c:pt>
                <c:pt idx="60">
                  <c:v>-0.48445893041201998</c:v>
                </c:pt>
                <c:pt idx="61">
                  <c:v>-0.51754994188200898</c:v>
                </c:pt>
                <c:pt idx="62">
                  <c:v>-0.48445893041201998</c:v>
                </c:pt>
                <c:pt idx="63">
                  <c:v>-0.47454796291238199</c:v>
                </c:pt>
                <c:pt idx="64">
                  <c:v>-0.48168660030739502</c:v>
                </c:pt>
                <c:pt idx="65">
                  <c:v>-0.48445893041201998</c:v>
                </c:pt>
                <c:pt idx="66">
                  <c:v>-0.49096427561641698</c:v>
                </c:pt>
                <c:pt idx="67">
                  <c:v>-0.51754994188200898</c:v>
                </c:pt>
                <c:pt idx="68">
                  <c:v>-0.51754994188200898</c:v>
                </c:pt>
                <c:pt idx="69">
                  <c:v>-0.47941479988185298</c:v>
                </c:pt>
                <c:pt idx="70">
                  <c:v>-0.49096427561641698</c:v>
                </c:pt>
                <c:pt idx="71">
                  <c:v>-0.47454796291238199</c:v>
                </c:pt>
                <c:pt idx="72">
                  <c:v>-0.47454796291238199</c:v>
                </c:pt>
                <c:pt idx="73">
                  <c:v>-0.47454796291238199</c:v>
                </c:pt>
                <c:pt idx="74">
                  <c:v>-0.50790232469185603</c:v>
                </c:pt>
                <c:pt idx="75">
                  <c:v>-0.48445893041201998</c:v>
                </c:pt>
                <c:pt idx="76">
                  <c:v>-0.49096427561641698</c:v>
                </c:pt>
                <c:pt idx="77">
                  <c:v>-0.50790232469185603</c:v>
                </c:pt>
                <c:pt idx="78">
                  <c:v>-0.47454796291238199</c:v>
                </c:pt>
                <c:pt idx="79">
                  <c:v>-0.48445893041201998</c:v>
                </c:pt>
                <c:pt idx="80">
                  <c:v>-0.51754994188200898</c:v>
                </c:pt>
                <c:pt idx="81">
                  <c:v>-0.51754994188200898</c:v>
                </c:pt>
                <c:pt idx="82">
                  <c:v>-0.48445893041201998</c:v>
                </c:pt>
                <c:pt idx="83">
                  <c:v>-0.48445893041201998</c:v>
                </c:pt>
                <c:pt idx="84">
                  <c:v>-0.47454796291238199</c:v>
                </c:pt>
                <c:pt idx="85">
                  <c:v>-0.47941479988185298</c:v>
                </c:pt>
                <c:pt idx="86">
                  <c:v>-0.51754994188200898</c:v>
                </c:pt>
                <c:pt idx="87">
                  <c:v>-0.49876773125857299</c:v>
                </c:pt>
                <c:pt idx="88">
                  <c:v>-0.51754994188200898</c:v>
                </c:pt>
                <c:pt idx="89">
                  <c:v>-0.47454796291238199</c:v>
                </c:pt>
                <c:pt idx="90">
                  <c:v>-0.48445893041201998</c:v>
                </c:pt>
                <c:pt idx="91">
                  <c:v>-0.48445893041201998</c:v>
                </c:pt>
                <c:pt idx="92">
                  <c:v>-0.51754994188200898</c:v>
                </c:pt>
                <c:pt idx="93">
                  <c:v>-0.50790232469185603</c:v>
                </c:pt>
                <c:pt idx="94">
                  <c:v>-0.49096427561641698</c:v>
                </c:pt>
                <c:pt idx="95">
                  <c:v>-0.50790232469185603</c:v>
                </c:pt>
                <c:pt idx="96">
                  <c:v>-0.47454796291238199</c:v>
                </c:pt>
                <c:pt idx="97">
                  <c:v>-0.47941479988185298</c:v>
                </c:pt>
                <c:pt idx="98">
                  <c:v>-0.47454796291238199</c:v>
                </c:pt>
                <c:pt idx="99">
                  <c:v>-0.51754994188200898</c:v>
                </c:pt>
                <c:pt idx="100">
                  <c:v>-0.47454796291238199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0.25718324764038297</c:v>
                </c:pt>
                <c:pt idx="2">
                  <c:v>0.28088897805408702</c:v>
                </c:pt>
                <c:pt idx="3">
                  <c:v>0.28088897805408702</c:v>
                </c:pt>
                <c:pt idx="4">
                  <c:v>0.28088897805408702</c:v>
                </c:pt>
                <c:pt idx="5">
                  <c:v>0.27051254383383999</c:v>
                </c:pt>
                <c:pt idx="6">
                  <c:v>0.277566877238067</c:v>
                </c:pt>
                <c:pt idx="7">
                  <c:v>0.26962994326275702</c:v>
                </c:pt>
                <c:pt idx="8">
                  <c:v>0.26008605864858902</c:v>
                </c:pt>
                <c:pt idx="9">
                  <c:v>0.28088897805408702</c:v>
                </c:pt>
                <c:pt idx="10">
                  <c:v>0.28088897805408702</c:v>
                </c:pt>
                <c:pt idx="11">
                  <c:v>0.26923804828513498</c:v>
                </c:pt>
                <c:pt idx="12">
                  <c:v>0.28088897805408702</c:v>
                </c:pt>
                <c:pt idx="13">
                  <c:v>0.26923804828513498</c:v>
                </c:pt>
                <c:pt idx="14">
                  <c:v>0.25718324764038297</c:v>
                </c:pt>
                <c:pt idx="15">
                  <c:v>0.28088897805408702</c:v>
                </c:pt>
                <c:pt idx="16">
                  <c:v>0.28088897805408702</c:v>
                </c:pt>
                <c:pt idx="17">
                  <c:v>0.26962994326275702</c:v>
                </c:pt>
                <c:pt idx="18">
                  <c:v>0.262169631294567</c:v>
                </c:pt>
                <c:pt idx="19">
                  <c:v>0.28088897805408702</c:v>
                </c:pt>
                <c:pt idx="20">
                  <c:v>0.28088897805408702</c:v>
                </c:pt>
                <c:pt idx="21">
                  <c:v>0.28088897805408702</c:v>
                </c:pt>
                <c:pt idx="22">
                  <c:v>0.26008605864858902</c:v>
                </c:pt>
                <c:pt idx="23">
                  <c:v>0.26008605864858902</c:v>
                </c:pt>
                <c:pt idx="24">
                  <c:v>0.28088897805408702</c:v>
                </c:pt>
                <c:pt idx="25">
                  <c:v>0.26008605864858902</c:v>
                </c:pt>
                <c:pt idx="26">
                  <c:v>0.27051254383383999</c:v>
                </c:pt>
                <c:pt idx="27">
                  <c:v>0.26962994326275702</c:v>
                </c:pt>
                <c:pt idx="28">
                  <c:v>0.26008605864858902</c:v>
                </c:pt>
                <c:pt idx="29">
                  <c:v>0.25718324764038297</c:v>
                </c:pt>
                <c:pt idx="30">
                  <c:v>0.26833178916598599</c:v>
                </c:pt>
                <c:pt idx="31">
                  <c:v>0.28088897805408702</c:v>
                </c:pt>
                <c:pt idx="32">
                  <c:v>0.262169631294567</c:v>
                </c:pt>
                <c:pt idx="33">
                  <c:v>0.28088897805408702</c:v>
                </c:pt>
                <c:pt idx="34">
                  <c:v>0.26962994326275702</c:v>
                </c:pt>
                <c:pt idx="35">
                  <c:v>0.277566877238067</c:v>
                </c:pt>
                <c:pt idx="36">
                  <c:v>0.28088897805408702</c:v>
                </c:pt>
                <c:pt idx="37">
                  <c:v>0.28088897805408702</c:v>
                </c:pt>
                <c:pt idx="38">
                  <c:v>0.28088897805408702</c:v>
                </c:pt>
                <c:pt idx="39">
                  <c:v>0.26923804828513498</c:v>
                </c:pt>
                <c:pt idx="40">
                  <c:v>0.26008605864858902</c:v>
                </c:pt>
                <c:pt idx="41">
                  <c:v>0.26546641980400099</c:v>
                </c:pt>
                <c:pt idx="42">
                  <c:v>0.26923804828513498</c:v>
                </c:pt>
                <c:pt idx="43">
                  <c:v>0.25718324764038297</c:v>
                </c:pt>
                <c:pt idx="44">
                  <c:v>0.26962994326275702</c:v>
                </c:pt>
                <c:pt idx="45">
                  <c:v>0.28088897805408702</c:v>
                </c:pt>
                <c:pt idx="46">
                  <c:v>0.25718324764038297</c:v>
                </c:pt>
                <c:pt idx="47">
                  <c:v>0.28088897805408702</c:v>
                </c:pt>
                <c:pt idx="48">
                  <c:v>0.26008605864858902</c:v>
                </c:pt>
                <c:pt idx="49">
                  <c:v>0.28088897805408702</c:v>
                </c:pt>
                <c:pt idx="50">
                  <c:v>0.28088897805408702</c:v>
                </c:pt>
                <c:pt idx="51">
                  <c:v>0.28088897805408702</c:v>
                </c:pt>
                <c:pt idx="52">
                  <c:v>0.26008605864858902</c:v>
                </c:pt>
                <c:pt idx="53">
                  <c:v>0.28088897805408702</c:v>
                </c:pt>
                <c:pt idx="54">
                  <c:v>0.28088897805408702</c:v>
                </c:pt>
                <c:pt idx="55">
                  <c:v>0.28088897805408702</c:v>
                </c:pt>
                <c:pt idx="56">
                  <c:v>0.28088897805408702</c:v>
                </c:pt>
                <c:pt idx="57">
                  <c:v>0.28088897805408702</c:v>
                </c:pt>
                <c:pt idx="58">
                  <c:v>0.28088897805408702</c:v>
                </c:pt>
                <c:pt idx="59">
                  <c:v>0.26923804828513498</c:v>
                </c:pt>
                <c:pt idx="60">
                  <c:v>0.28088897805408702</c:v>
                </c:pt>
                <c:pt idx="61">
                  <c:v>0.25718324764038297</c:v>
                </c:pt>
                <c:pt idx="62">
                  <c:v>0.26008605864858902</c:v>
                </c:pt>
                <c:pt idx="63">
                  <c:v>0.27051254383383999</c:v>
                </c:pt>
                <c:pt idx="64">
                  <c:v>0.28088897805408702</c:v>
                </c:pt>
                <c:pt idx="65">
                  <c:v>0.277566877238067</c:v>
                </c:pt>
                <c:pt idx="66">
                  <c:v>0.26923804828513498</c:v>
                </c:pt>
                <c:pt idx="67">
                  <c:v>0.28088897805408702</c:v>
                </c:pt>
                <c:pt idx="68">
                  <c:v>0.25718324764038297</c:v>
                </c:pt>
                <c:pt idx="69">
                  <c:v>0.28088897805408702</c:v>
                </c:pt>
                <c:pt idx="70">
                  <c:v>0.28088897805408702</c:v>
                </c:pt>
                <c:pt idx="71">
                  <c:v>0.28088897805408702</c:v>
                </c:pt>
                <c:pt idx="72">
                  <c:v>0.28088897805408702</c:v>
                </c:pt>
                <c:pt idx="73">
                  <c:v>0.28088897805408702</c:v>
                </c:pt>
                <c:pt idx="74">
                  <c:v>0.26008605864858902</c:v>
                </c:pt>
                <c:pt idx="75">
                  <c:v>0.26008605864858902</c:v>
                </c:pt>
                <c:pt idx="76">
                  <c:v>0.25718324764038297</c:v>
                </c:pt>
                <c:pt idx="77">
                  <c:v>0.28088897805408702</c:v>
                </c:pt>
                <c:pt idx="78">
                  <c:v>0.26008605864858902</c:v>
                </c:pt>
                <c:pt idx="79">
                  <c:v>0.26833178916598599</c:v>
                </c:pt>
                <c:pt idx="80">
                  <c:v>0.26008605864858902</c:v>
                </c:pt>
                <c:pt idx="81">
                  <c:v>0.28088897805408702</c:v>
                </c:pt>
                <c:pt idx="82">
                  <c:v>0.26008605864858902</c:v>
                </c:pt>
                <c:pt idx="83">
                  <c:v>0.25718324764038297</c:v>
                </c:pt>
                <c:pt idx="84">
                  <c:v>0.25718324764038297</c:v>
                </c:pt>
                <c:pt idx="85">
                  <c:v>0.27051254383383999</c:v>
                </c:pt>
                <c:pt idx="86">
                  <c:v>0.25718324764038297</c:v>
                </c:pt>
                <c:pt idx="87">
                  <c:v>0.26962994326275702</c:v>
                </c:pt>
                <c:pt idx="88">
                  <c:v>0.25750277881357198</c:v>
                </c:pt>
                <c:pt idx="89">
                  <c:v>0.28088897805408702</c:v>
                </c:pt>
                <c:pt idx="90">
                  <c:v>0.26923804828513498</c:v>
                </c:pt>
                <c:pt idx="91">
                  <c:v>0.27051254383383999</c:v>
                </c:pt>
                <c:pt idx="92">
                  <c:v>0.26923804828513498</c:v>
                </c:pt>
                <c:pt idx="93">
                  <c:v>0.28088897805408702</c:v>
                </c:pt>
                <c:pt idx="94">
                  <c:v>0.28924829285630999</c:v>
                </c:pt>
                <c:pt idx="95">
                  <c:v>0.277566877238067</c:v>
                </c:pt>
                <c:pt idx="96">
                  <c:v>0.25718324764038297</c:v>
                </c:pt>
                <c:pt idx="97">
                  <c:v>0.27051254383383999</c:v>
                </c:pt>
                <c:pt idx="98">
                  <c:v>0.26008605864858902</c:v>
                </c:pt>
                <c:pt idx="99">
                  <c:v>0.26923804828513498</c:v>
                </c:pt>
                <c:pt idx="100">
                  <c:v>0.26962994326275702</c:v>
                </c:pt>
              </c:numCache>
            </c:numRef>
          </c:xVal>
          <c:yVal>
            <c:numRef>
              <c:f>Experts_14_Feat_10_BC_BC!$95:$95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-0.48036647522786202</c:v>
                </c:pt>
                <c:pt idx="2">
                  <c:v>-0.52043869429803802</c:v>
                </c:pt>
                <c:pt idx="3">
                  <c:v>-0.52043869429803802</c:v>
                </c:pt>
                <c:pt idx="4">
                  <c:v>-0.52043869429803802</c:v>
                </c:pt>
                <c:pt idx="5">
                  <c:v>-0.515916139649789</c:v>
                </c:pt>
                <c:pt idx="6">
                  <c:v>-0.51877111898661699</c:v>
                </c:pt>
                <c:pt idx="7">
                  <c:v>-0.50877752179546099</c:v>
                </c:pt>
                <c:pt idx="8">
                  <c:v>-0.49455617557889298</c:v>
                </c:pt>
                <c:pt idx="9">
                  <c:v>-0.52043869429803802</c:v>
                </c:pt>
                <c:pt idx="10">
                  <c:v>-0.52043869429803802</c:v>
                </c:pt>
                <c:pt idx="11">
                  <c:v>-0.50583904745909103</c:v>
                </c:pt>
                <c:pt idx="12">
                  <c:v>-0.52043869429803802</c:v>
                </c:pt>
                <c:pt idx="13">
                  <c:v>-0.50583904745909103</c:v>
                </c:pt>
                <c:pt idx="14">
                  <c:v>-0.48036647522786202</c:v>
                </c:pt>
                <c:pt idx="15">
                  <c:v>-0.52043869429803802</c:v>
                </c:pt>
                <c:pt idx="16">
                  <c:v>-0.52043869429803802</c:v>
                </c:pt>
                <c:pt idx="17">
                  <c:v>-0.50877752179546099</c:v>
                </c:pt>
                <c:pt idx="18">
                  <c:v>-0.49601113472077402</c:v>
                </c:pt>
                <c:pt idx="19">
                  <c:v>-0.52043869429803802</c:v>
                </c:pt>
                <c:pt idx="20">
                  <c:v>-0.52043869429803802</c:v>
                </c:pt>
                <c:pt idx="21">
                  <c:v>-0.52043869429803802</c:v>
                </c:pt>
                <c:pt idx="22">
                  <c:v>-0.49455617557889298</c:v>
                </c:pt>
                <c:pt idx="23">
                  <c:v>-0.49455617557889298</c:v>
                </c:pt>
                <c:pt idx="24">
                  <c:v>-0.52043869429803802</c:v>
                </c:pt>
                <c:pt idx="25">
                  <c:v>-0.49455617557889298</c:v>
                </c:pt>
                <c:pt idx="26">
                  <c:v>-0.515916139649789</c:v>
                </c:pt>
                <c:pt idx="27">
                  <c:v>-0.50877752179546099</c:v>
                </c:pt>
                <c:pt idx="28">
                  <c:v>-0.49455617557889298</c:v>
                </c:pt>
                <c:pt idx="29">
                  <c:v>-0.48036647522786202</c:v>
                </c:pt>
                <c:pt idx="30">
                  <c:v>-0.50056702618475002</c:v>
                </c:pt>
                <c:pt idx="31">
                  <c:v>-0.52043869429803802</c:v>
                </c:pt>
                <c:pt idx="32">
                  <c:v>-0.49601113472077402</c:v>
                </c:pt>
                <c:pt idx="33">
                  <c:v>-0.52043869429803802</c:v>
                </c:pt>
                <c:pt idx="34">
                  <c:v>-0.50877752179546099</c:v>
                </c:pt>
                <c:pt idx="35">
                  <c:v>-0.51877111898661699</c:v>
                </c:pt>
                <c:pt idx="36">
                  <c:v>-0.52043869429803802</c:v>
                </c:pt>
                <c:pt idx="37">
                  <c:v>-0.52043869429803802</c:v>
                </c:pt>
                <c:pt idx="38">
                  <c:v>-0.52043869429803802</c:v>
                </c:pt>
                <c:pt idx="39">
                  <c:v>-0.50583904745909103</c:v>
                </c:pt>
                <c:pt idx="40">
                  <c:v>-0.49455617557889298</c:v>
                </c:pt>
                <c:pt idx="41">
                  <c:v>-0.49841714168053203</c:v>
                </c:pt>
                <c:pt idx="42">
                  <c:v>-0.50583904745909103</c:v>
                </c:pt>
                <c:pt idx="43">
                  <c:v>-0.48036647522786202</c:v>
                </c:pt>
                <c:pt idx="44">
                  <c:v>-0.50877752179546099</c:v>
                </c:pt>
                <c:pt idx="45">
                  <c:v>-0.52043869429803802</c:v>
                </c:pt>
                <c:pt idx="46">
                  <c:v>-0.48036647522786202</c:v>
                </c:pt>
                <c:pt idx="47">
                  <c:v>-0.52043869429803802</c:v>
                </c:pt>
                <c:pt idx="48">
                  <c:v>-0.49455617557889298</c:v>
                </c:pt>
                <c:pt idx="49">
                  <c:v>-0.52043869429803802</c:v>
                </c:pt>
                <c:pt idx="50">
                  <c:v>-0.52043869429803802</c:v>
                </c:pt>
                <c:pt idx="51">
                  <c:v>-0.52043869429803802</c:v>
                </c:pt>
                <c:pt idx="52">
                  <c:v>-0.49455617557889298</c:v>
                </c:pt>
                <c:pt idx="53">
                  <c:v>-0.52043869429803802</c:v>
                </c:pt>
                <c:pt idx="54">
                  <c:v>-0.52043869429803802</c:v>
                </c:pt>
                <c:pt idx="55">
                  <c:v>-0.52043869429803802</c:v>
                </c:pt>
                <c:pt idx="56">
                  <c:v>-0.52043869429803802</c:v>
                </c:pt>
                <c:pt idx="57">
                  <c:v>-0.52043869429803802</c:v>
                </c:pt>
                <c:pt idx="58">
                  <c:v>-0.52043869429803802</c:v>
                </c:pt>
                <c:pt idx="59">
                  <c:v>-0.50583904745909103</c:v>
                </c:pt>
                <c:pt idx="60">
                  <c:v>-0.52043869429803802</c:v>
                </c:pt>
                <c:pt idx="61">
                  <c:v>-0.48036647522786202</c:v>
                </c:pt>
                <c:pt idx="62">
                  <c:v>-0.49455617557889298</c:v>
                </c:pt>
                <c:pt idx="63">
                  <c:v>-0.515916139649789</c:v>
                </c:pt>
                <c:pt idx="64">
                  <c:v>-0.52043869429803802</c:v>
                </c:pt>
                <c:pt idx="65">
                  <c:v>-0.51877111898661699</c:v>
                </c:pt>
                <c:pt idx="66">
                  <c:v>-0.50583904745909103</c:v>
                </c:pt>
                <c:pt idx="67">
                  <c:v>-0.52043869429803802</c:v>
                </c:pt>
                <c:pt idx="68">
                  <c:v>-0.48036647522786202</c:v>
                </c:pt>
                <c:pt idx="69">
                  <c:v>-0.52043869429803802</c:v>
                </c:pt>
                <c:pt idx="70">
                  <c:v>-0.52043869429803802</c:v>
                </c:pt>
                <c:pt idx="71">
                  <c:v>-0.52043869429803802</c:v>
                </c:pt>
                <c:pt idx="72">
                  <c:v>-0.52043869429803802</c:v>
                </c:pt>
                <c:pt idx="73">
                  <c:v>-0.52043869429803802</c:v>
                </c:pt>
                <c:pt idx="74">
                  <c:v>-0.49455617557889298</c:v>
                </c:pt>
                <c:pt idx="75">
                  <c:v>-0.49455617557889298</c:v>
                </c:pt>
                <c:pt idx="76">
                  <c:v>-0.48036647522786202</c:v>
                </c:pt>
                <c:pt idx="77">
                  <c:v>-0.52043869429803802</c:v>
                </c:pt>
                <c:pt idx="78">
                  <c:v>-0.49455617557889298</c:v>
                </c:pt>
                <c:pt idx="79">
                  <c:v>-0.50056702618475002</c:v>
                </c:pt>
                <c:pt idx="80">
                  <c:v>-0.49455617557889298</c:v>
                </c:pt>
                <c:pt idx="81">
                  <c:v>-0.52043869429803802</c:v>
                </c:pt>
                <c:pt idx="82">
                  <c:v>-0.49455617557889298</c:v>
                </c:pt>
                <c:pt idx="83">
                  <c:v>-0.48036647522786202</c:v>
                </c:pt>
                <c:pt idx="84">
                  <c:v>-0.48036647522786202</c:v>
                </c:pt>
                <c:pt idx="85">
                  <c:v>-0.515916139649789</c:v>
                </c:pt>
                <c:pt idx="86">
                  <c:v>-0.48036647522786202</c:v>
                </c:pt>
                <c:pt idx="87">
                  <c:v>-0.50877752179546099</c:v>
                </c:pt>
                <c:pt idx="88">
                  <c:v>-0.48817282862852901</c:v>
                </c:pt>
                <c:pt idx="89">
                  <c:v>-0.52043869429803802</c:v>
                </c:pt>
                <c:pt idx="90">
                  <c:v>-0.50583904745909103</c:v>
                </c:pt>
                <c:pt idx="91">
                  <c:v>-0.515916139649789</c:v>
                </c:pt>
                <c:pt idx="92">
                  <c:v>-0.50583904745909103</c:v>
                </c:pt>
                <c:pt idx="93">
                  <c:v>-0.52043869429803802</c:v>
                </c:pt>
                <c:pt idx="94">
                  <c:v>-0.52329925504347596</c:v>
                </c:pt>
                <c:pt idx="95">
                  <c:v>-0.51877111898661699</c:v>
                </c:pt>
                <c:pt idx="96">
                  <c:v>-0.48036647522786202</c:v>
                </c:pt>
                <c:pt idx="97">
                  <c:v>-0.515916139649789</c:v>
                </c:pt>
                <c:pt idx="98">
                  <c:v>-0.49455617557889298</c:v>
                </c:pt>
                <c:pt idx="99">
                  <c:v>-0.50583904745909103</c:v>
                </c:pt>
                <c:pt idx="100">
                  <c:v>-0.50877752179546099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Experts_14_Feat_10_BC_BC!$86:$86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0.32921108887676698</c:v>
                </c:pt>
                <c:pt idx="2">
                  <c:v>0.31765023915137303</c:v>
                </c:pt>
                <c:pt idx="3">
                  <c:v>0.32094439772218603</c:v>
                </c:pt>
                <c:pt idx="4">
                  <c:v>0.31788919404292698</c:v>
                </c:pt>
                <c:pt idx="5">
                  <c:v>0.31765023915137303</c:v>
                </c:pt>
                <c:pt idx="6">
                  <c:v>0.31765023915137303</c:v>
                </c:pt>
                <c:pt idx="7">
                  <c:v>0.323033691448945</c:v>
                </c:pt>
                <c:pt idx="8">
                  <c:v>0.32749461776566502</c:v>
                </c:pt>
              </c:numCache>
            </c:numRef>
          </c:xVal>
          <c:yVal>
            <c:numRef>
              <c:f>Experts_14_Feat_10_BC_BC!$87:$87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-0.45394091327932901</c:v>
                </c:pt>
                <c:pt idx="2">
                  <c:v>-0.42657665693013502</c:v>
                </c:pt>
                <c:pt idx="3">
                  <c:v>-0.42874157161580501</c:v>
                </c:pt>
                <c:pt idx="4">
                  <c:v>-0.42798692218695999</c:v>
                </c:pt>
                <c:pt idx="5">
                  <c:v>-0.42657665693013502</c:v>
                </c:pt>
                <c:pt idx="6">
                  <c:v>-0.42657665693013502</c:v>
                </c:pt>
                <c:pt idx="7">
                  <c:v>-0.43691047744327699</c:v>
                </c:pt>
                <c:pt idx="8">
                  <c:v>-0.45105244462274202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Experts_14_Feat_10_BC_BC!$78:$78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0.31312056296103802</c:v>
                </c:pt>
                <c:pt idx="2">
                  <c:v>0.31497705179778601</c:v>
                </c:pt>
                <c:pt idx="3">
                  <c:v>0.32148130334084501</c:v>
                </c:pt>
                <c:pt idx="4">
                  <c:v>0.310896144510312</c:v>
                </c:pt>
              </c:numCache>
            </c:numRef>
          </c:xVal>
          <c:yVal>
            <c:numRef>
              <c:f>Experts_14_Feat_10_BC_BC!$79:$79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-0.420941770202995</c:v>
                </c:pt>
                <c:pt idx="2">
                  <c:v>-0.42646105459121098</c:v>
                </c:pt>
                <c:pt idx="3">
                  <c:v>-0.43342014472371498</c:v>
                </c:pt>
                <c:pt idx="4">
                  <c:v>-0.418311557132444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Experts_14_Feat_10_BC_BC!$92:$92</c:f>
              <c:numCache>
                <c:formatCode>General</c:formatCode>
                <c:ptCount val="16384"/>
                <c:pt idx="0">
                  <c:v>0</c:v>
                </c:pt>
                <c:pt idx="1">
                  <c:v>0.26560969118648098</c:v>
                </c:pt>
                <c:pt idx="2">
                  <c:v>0.27177675074172702</c:v>
                </c:pt>
                <c:pt idx="3">
                  <c:v>0.27177675074172702</c:v>
                </c:pt>
                <c:pt idx="4">
                  <c:v>0.27177675074172702</c:v>
                </c:pt>
                <c:pt idx="5">
                  <c:v>0.27608659224045801</c:v>
                </c:pt>
                <c:pt idx="6">
                  <c:v>0.27850499353819302</c:v>
                </c:pt>
                <c:pt idx="7">
                  <c:v>0.274390047904986</c:v>
                </c:pt>
                <c:pt idx="8">
                  <c:v>0.27177675074172702</c:v>
                </c:pt>
                <c:pt idx="9">
                  <c:v>0.27177675074172702</c:v>
                </c:pt>
                <c:pt idx="10">
                  <c:v>0.27177675074172702</c:v>
                </c:pt>
                <c:pt idx="11">
                  <c:v>0.27177675074172702</c:v>
                </c:pt>
                <c:pt idx="12">
                  <c:v>0.27177675074172702</c:v>
                </c:pt>
                <c:pt idx="13">
                  <c:v>0.27177675074172702</c:v>
                </c:pt>
                <c:pt idx="14">
                  <c:v>0.26756175423360401</c:v>
                </c:pt>
                <c:pt idx="15">
                  <c:v>0.274390047904986</c:v>
                </c:pt>
                <c:pt idx="16">
                  <c:v>0.27177675074172702</c:v>
                </c:pt>
                <c:pt idx="17">
                  <c:v>0.27177675074172702</c:v>
                </c:pt>
                <c:pt idx="18">
                  <c:v>0.27177675074172702</c:v>
                </c:pt>
                <c:pt idx="19">
                  <c:v>0.26802744695127001</c:v>
                </c:pt>
                <c:pt idx="20">
                  <c:v>0.27742399716815402</c:v>
                </c:pt>
                <c:pt idx="21">
                  <c:v>0.27177675074172702</c:v>
                </c:pt>
                <c:pt idx="22">
                  <c:v>0.27177675074172702</c:v>
                </c:pt>
                <c:pt idx="23">
                  <c:v>0.27843390953924302</c:v>
                </c:pt>
                <c:pt idx="24">
                  <c:v>0.27742399716815402</c:v>
                </c:pt>
                <c:pt idx="25">
                  <c:v>0.27843390953924302</c:v>
                </c:pt>
                <c:pt idx="26">
                  <c:v>0.27177675074172702</c:v>
                </c:pt>
                <c:pt idx="27">
                  <c:v>0.27843390953924302</c:v>
                </c:pt>
                <c:pt idx="28">
                  <c:v>0.27177675074172702</c:v>
                </c:pt>
              </c:numCache>
            </c:numRef>
          </c:xVal>
          <c:yVal>
            <c:numRef>
              <c:f>Experts_14_Feat_10_BC_BC!$93:$93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-0.46462265015154203</c:v>
                </c:pt>
                <c:pt idx="2">
                  <c:v>-0.49280668575311498</c:v>
                </c:pt>
                <c:pt idx="3">
                  <c:v>-0.49280668575311498</c:v>
                </c:pt>
                <c:pt idx="4">
                  <c:v>-0.49280668575311498</c:v>
                </c:pt>
                <c:pt idx="5">
                  <c:v>-0.49895889198368099</c:v>
                </c:pt>
                <c:pt idx="6">
                  <c:v>-0.51038194695848005</c:v>
                </c:pt>
                <c:pt idx="7">
                  <c:v>-0.49517996975592299</c:v>
                </c:pt>
                <c:pt idx="8">
                  <c:v>-0.49280668575311498</c:v>
                </c:pt>
                <c:pt idx="9">
                  <c:v>-0.49280668575311498</c:v>
                </c:pt>
                <c:pt idx="10">
                  <c:v>-0.49280668575311498</c:v>
                </c:pt>
                <c:pt idx="11">
                  <c:v>-0.49280668575311498</c:v>
                </c:pt>
                <c:pt idx="12">
                  <c:v>-0.49280668575311498</c:v>
                </c:pt>
                <c:pt idx="13">
                  <c:v>-0.49280668575311498</c:v>
                </c:pt>
                <c:pt idx="14">
                  <c:v>-0.47676751281037399</c:v>
                </c:pt>
                <c:pt idx="15">
                  <c:v>-0.49517996975592299</c:v>
                </c:pt>
                <c:pt idx="16">
                  <c:v>-0.49280668575311498</c:v>
                </c:pt>
                <c:pt idx="17">
                  <c:v>-0.49280668575311498</c:v>
                </c:pt>
                <c:pt idx="18">
                  <c:v>-0.49280668575311498</c:v>
                </c:pt>
                <c:pt idx="19">
                  <c:v>-0.47789642523933601</c:v>
                </c:pt>
                <c:pt idx="20">
                  <c:v>-0.49990154146952598</c:v>
                </c:pt>
                <c:pt idx="21">
                  <c:v>-0.49280668575311498</c:v>
                </c:pt>
                <c:pt idx="22">
                  <c:v>-0.49280668575311498</c:v>
                </c:pt>
                <c:pt idx="23">
                  <c:v>-0.50165873744952205</c:v>
                </c:pt>
                <c:pt idx="24">
                  <c:v>-0.49990154146952598</c:v>
                </c:pt>
                <c:pt idx="25">
                  <c:v>-0.50165873744952205</c:v>
                </c:pt>
                <c:pt idx="26">
                  <c:v>-0.49280668575311498</c:v>
                </c:pt>
                <c:pt idx="27">
                  <c:v>-0.50165873744952205</c:v>
                </c:pt>
                <c:pt idx="28">
                  <c:v>-0.49280668575311498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0.22685630257362799</c:v>
                </c:pt>
                <c:pt idx="2">
                  <c:v>0.23189002147312399</c:v>
                </c:pt>
                <c:pt idx="3">
                  <c:v>0.23395966314474301</c:v>
                </c:pt>
                <c:pt idx="4">
                  <c:v>0.24691775702920801</c:v>
                </c:pt>
                <c:pt idx="5">
                  <c:v>0.23751848009059101</c:v>
                </c:pt>
                <c:pt idx="6">
                  <c:v>0.22505252473478601</c:v>
                </c:pt>
                <c:pt idx="7">
                  <c:v>0.23421250248981701</c:v>
                </c:pt>
              </c:numCache>
            </c:numRef>
          </c:xVal>
          <c:yVal>
            <c:numRef>
              <c:f>Experts_14_Feat_10_BC_BC!$119:$119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-0.55678274695317198</c:v>
                </c:pt>
                <c:pt idx="2">
                  <c:v>-0.561424577614693</c:v>
                </c:pt>
                <c:pt idx="3">
                  <c:v>-0.563118771502784</c:v>
                </c:pt>
                <c:pt idx="4">
                  <c:v>-0.57213225582660099</c:v>
                </c:pt>
                <c:pt idx="5">
                  <c:v>-0.570617391369176</c:v>
                </c:pt>
                <c:pt idx="6">
                  <c:v>-0.55203161876198803</c:v>
                </c:pt>
                <c:pt idx="7">
                  <c:v>-0.56803959238169899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Experts_14_Feat_10_BC_BC!$A$110:$I$110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0.32063135908389001</c:v>
                </c:pt>
                <c:pt idx="2">
                  <c:v>0.32090431676340597</c:v>
                </c:pt>
                <c:pt idx="3">
                  <c:v>0.310483517892154</c:v>
                </c:pt>
              </c:numCache>
            </c:numRef>
          </c:xVal>
          <c:yVal>
            <c:numRef>
              <c:f>Experts_14_Feat_10_BC_BC!$A$111:$I$111</c:f>
              <c:numCache>
                <c:formatCode>General</c:formatCode>
                <c:ptCount val="9"/>
                <c:pt idx="0">
                  <c:v>-0.420330012340208</c:v>
                </c:pt>
                <c:pt idx="1">
                  <c:v>-0.43718578579218698</c:v>
                </c:pt>
                <c:pt idx="2">
                  <c:v>-0.44537334640783399</c:v>
                </c:pt>
                <c:pt idx="3">
                  <c:v>-0.43677944841263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Experts_14_Feat_10_BC_BC!$102:$102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0.32314797192161299</c:v>
                </c:pt>
                <c:pt idx="2">
                  <c:v>0.31343155035993697</c:v>
                </c:pt>
                <c:pt idx="3">
                  <c:v>0.31544117673803501</c:v>
                </c:pt>
                <c:pt idx="4">
                  <c:v>0.34572501206120798</c:v>
                </c:pt>
                <c:pt idx="5">
                  <c:v>0.34100345516779401</c:v>
                </c:pt>
                <c:pt idx="6">
                  <c:v>0.34890536031804098</c:v>
                </c:pt>
              </c:numCache>
            </c:numRef>
          </c:xVal>
          <c:yVal>
            <c:numRef>
              <c:f>Experts_14_Feat_10_BC_BC!$103:$103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-0.43748224317084999</c:v>
                </c:pt>
                <c:pt idx="2">
                  <c:v>-0.42106807543828301</c:v>
                </c:pt>
                <c:pt idx="3">
                  <c:v>-0.43393319840884298</c:v>
                </c:pt>
                <c:pt idx="4">
                  <c:v>-0.438117343540882</c:v>
                </c:pt>
                <c:pt idx="5">
                  <c:v>-0.43810657188594698</c:v>
                </c:pt>
                <c:pt idx="6">
                  <c:v>-0.44251772859570798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Experts_14_Feat_10_BC_BC!$116:$116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0.25958545766031599</c:v>
                </c:pt>
                <c:pt idx="2">
                  <c:v>0.25051952963965002</c:v>
                </c:pt>
                <c:pt idx="3">
                  <c:v>0.24714134408806601</c:v>
                </c:pt>
                <c:pt idx="4">
                  <c:v>0.24691969561708901</c:v>
                </c:pt>
                <c:pt idx="5">
                  <c:v>0.25179920398758698</c:v>
                </c:pt>
                <c:pt idx="6">
                  <c:v>0.25081045012071301</c:v>
                </c:pt>
                <c:pt idx="7">
                  <c:v>0.246841759866753</c:v>
                </c:pt>
              </c:numCache>
            </c:numRef>
          </c:xVal>
          <c:yVal>
            <c:numRef>
              <c:f>Experts_14_Feat_10_BC_BC!$117:$117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-0.54908643232126397</c:v>
                </c:pt>
                <c:pt idx="2">
                  <c:v>-0.53661184031690501</c:v>
                </c:pt>
                <c:pt idx="3">
                  <c:v>-0.53265960831920001</c:v>
                </c:pt>
                <c:pt idx="4">
                  <c:v>-0.52870018469660596</c:v>
                </c:pt>
                <c:pt idx="5">
                  <c:v>-0.54028794937863101</c:v>
                </c:pt>
                <c:pt idx="6">
                  <c:v>-0.53674420202555295</c:v>
                </c:pt>
                <c:pt idx="7">
                  <c:v>-0.521220340033406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0.27875910423786598</c:v>
                </c:pt>
                <c:pt idx="2">
                  <c:v>0.27258469483722803</c:v>
                </c:pt>
                <c:pt idx="3">
                  <c:v>0.282583510072969</c:v>
                </c:pt>
                <c:pt idx="4">
                  <c:v>0.27258469483722803</c:v>
                </c:pt>
                <c:pt idx="5">
                  <c:v>0.27258469483722803</c:v>
                </c:pt>
                <c:pt idx="6">
                  <c:v>0.282583510072969</c:v>
                </c:pt>
                <c:pt idx="7">
                  <c:v>0.27875910423786598</c:v>
                </c:pt>
                <c:pt idx="8">
                  <c:v>0.27258469483722803</c:v>
                </c:pt>
                <c:pt idx="9">
                  <c:v>0.282583510072969</c:v>
                </c:pt>
                <c:pt idx="10">
                  <c:v>0.27258469483722803</c:v>
                </c:pt>
                <c:pt idx="11">
                  <c:v>0.27258469483722803</c:v>
                </c:pt>
                <c:pt idx="12">
                  <c:v>0.282583510072969</c:v>
                </c:pt>
                <c:pt idx="13">
                  <c:v>0.282583510072969</c:v>
                </c:pt>
                <c:pt idx="14">
                  <c:v>0.27258469483722803</c:v>
                </c:pt>
                <c:pt idx="15">
                  <c:v>0.282583510072969</c:v>
                </c:pt>
                <c:pt idx="16">
                  <c:v>0.27875910423786598</c:v>
                </c:pt>
                <c:pt idx="17">
                  <c:v>0.27258469483722803</c:v>
                </c:pt>
                <c:pt idx="18">
                  <c:v>0.27875910423786598</c:v>
                </c:pt>
                <c:pt idx="19">
                  <c:v>0.27258469483722803</c:v>
                </c:pt>
                <c:pt idx="20">
                  <c:v>0.282583510072969</c:v>
                </c:pt>
                <c:pt idx="21">
                  <c:v>0.282583510072969</c:v>
                </c:pt>
                <c:pt idx="22">
                  <c:v>0.263542423239574</c:v>
                </c:pt>
                <c:pt idx="23">
                  <c:v>0.282583510072969</c:v>
                </c:pt>
                <c:pt idx="24">
                  <c:v>0.27875910423786598</c:v>
                </c:pt>
                <c:pt idx="25">
                  <c:v>0.27875910423786598</c:v>
                </c:pt>
                <c:pt idx="26">
                  <c:v>0.27258469483722803</c:v>
                </c:pt>
                <c:pt idx="27">
                  <c:v>0.27875910423786598</c:v>
                </c:pt>
                <c:pt idx="28">
                  <c:v>0.260847752003108</c:v>
                </c:pt>
                <c:pt idx="29">
                  <c:v>0.282583510072969</c:v>
                </c:pt>
                <c:pt idx="30">
                  <c:v>0.27875910423786598</c:v>
                </c:pt>
                <c:pt idx="31">
                  <c:v>0.27875910423786598</c:v>
                </c:pt>
                <c:pt idx="32">
                  <c:v>0.27875910423786598</c:v>
                </c:pt>
                <c:pt idx="33">
                  <c:v>0.27875910423786598</c:v>
                </c:pt>
                <c:pt idx="34">
                  <c:v>0.27258469483722803</c:v>
                </c:pt>
                <c:pt idx="35">
                  <c:v>0.27875910423786598</c:v>
                </c:pt>
                <c:pt idx="36">
                  <c:v>0.27875910423786598</c:v>
                </c:pt>
                <c:pt idx="37">
                  <c:v>0.27258469483722803</c:v>
                </c:pt>
                <c:pt idx="38">
                  <c:v>0.27875910423786598</c:v>
                </c:pt>
                <c:pt idx="39">
                  <c:v>0.27875910423786598</c:v>
                </c:pt>
                <c:pt idx="40">
                  <c:v>0.27258469483722803</c:v>
                </c:pt>
                <c:pt idx="41">
                  <c:v>0.27258469483722803</c:v>
                </c:pt>
                <c:pt idx="42">
                  <c:v>0.282583510072969</c:v>
                </c:pt>
                <c:pt idx="43">
                  <c:v>0.282583510072969</c:v>
                </c:pt>
                <c:pt idx="44">
                  <c:v>0.282583510072969</c:v>
                </c:pt>
                <c:pt idx="45">
                  <c:v>0.282583510072969</c:v>
                </c:pt>
                <c:pt idx="46">
                  <c:v>0.282583510072969</c:v>
                </c:pt>
                <c:pt idx="47">
                  <c:v>0.282583510072969</c:v>
                </c:pt>
                <c:pt idx="48">
                  <c:v>0.282583510072969</c:v>
                </c:pt>
                <c:pt idx="49">
                  <c:v>0.27258469483722803</c:v>
                </c:pt>
                <c:pt idx="50">
                  <c:v>0.27875910423786598</c:v>
                </c:pt>
                <c:pt idx="51">
                  <c:v>0.282583510072969</c:v>
                </c:pt>
                <c:pt idx="52">
                  <c:v>0.27875910423786598</c:v>
                </c:pt>
                <c:pt idx="53">
                  <c:v>0.27875910423786598</c:v>
                </c:pt>
                <c:pt idx="54">
                  <c:v>0.27258469483722803</c:v>
                </c:pt>
                <c:pt idx="55">
                  <c:v>0.282583510072969</c:v>
                </c:pt>
                <c:pt idx="56">
                  <c:v>0.282583510072969</c:v>
                </c:pt>
                <c:pt idx="57">
                  <c:v>0.27875910423786598</c:v>
                </c:pt>
                <c:pt idx="58">
                  <c:v>0.282583510072969</c:v>
                </c:pt>
                <c:pt idx="59">
                  <c:v>0.27258469483722803</c:v>
                </c:pt>
                <c:pt idx="60">
                  <c:v>0.282583510072969</c:v>
                </c:pt>
                <c:pt idx="61">
                  <c:v>0.282583510072969</c:v>
                </c:pt>
                <c:pt idx="62">
                  <c:v>0.27258469483722803</c:v>
                </c:pt>
                <c:pt idx="63">
                  <c:v>0.282583510072969</c:v>
                </c:pt>
                <c:pt idx="64">
                  <c:v>0.26975335886386698</c:v>
                </c:pt>
                <c:pt idx="65">
                  <c:v>0.27875910423786598</c:v>
                </c:pt>
                <c:pt idx="66">
                  <c:v>0.282583510072969</c:v>
                </c:pt>
                <c:pt idx="67">
                  <c:v>0.27258469483722803</c:v>
                </c:pt>
                <c:pt idx="68">
                  <c:v>0.282583510072969</c:v>
                </c:pt>
                <c:pt idx="69">
                  <c:v>0.260847752003108</c:v>
                </c:pt>
                <c:pt idx="70">
                  <c:v>0.282583510072969</c:v>
                </c:pt>
                <c:pt idx="71">
                  <c:v>0.282583510072969</c:v>
                </c:pt>
                <c:pt idx="72">
                  <c:v>0.27258469483722803</c:v>
                </c:pt>
                <c:pt idx="73">
                  <c:v>0.282583510072969</c:v>
                </c:pt>
                <c:pt idx="74">
                  <c:v>0.27875910423786598</c:v>
                </c:pt>
                <c:pt idx="75">
                  <c:v>0.260847752003108</c:v>
                </c:pt>
                <c:pt idx="76">
                  <c:v>0.282583510072969</c:v>
                </c:pt>
                <c:pt idx="77">
                  <c:v>0.27258469483722803</c:v>
                </c:pt>
                <c:pt idx="78">
                  <c:v>0.27258469483722803</c:v>
                </c:pt>
                <c:pt idx="79">
                  <c:v>0.27875910423786598</c:v>
                </c:pt>
                <c:pt idx="80">
                  <c:v>0.27875910423786598</c:v>
                </c:pt>
                <c:pt idx="81">
                  <c:v>0.282583510072969</c:v>
                </c:pt>
                <c:pt idx="82">
                  <c:v>0.282583510072969</c:v>
                </c:pt>
                <c:pt idx="83">
                  <c:v>0.27875910423786598</c:v>
                </c:pt>
                <c:pt idx="84">
                  <c:v>0.260847752003108</c:v>
                </c:pt>
                <c:pt idx="85">
                  <c:v>0.27875910423786598</c:v>
                </c:pt>
                <c:pt idx="86">
                  <c:v>0.282583510072969</c:v>
                </c:pt>
                <c:pt idx="87">
                  <c:v>0.27875910423786598</c:v>
                </c:pt>
                <c:pt idx="88">
                  <c:v>0.260847752003108</c:v>
                </c:pt>
                <c:pt idx="89">
                  <c:v>0.27875910423786598</c:v>
                </c:pt>
                <c:pt idx="90">
                  <c:v>0.27875910423786598</c:v>
                </c:pt>
                <c:pt idx="91">
                  <c:v>0.282583510072969</c:v>
                </c:pt>
                <c:pt idx="92">
                  <c:v>0.27875910423786598</c:v>
                </c:pt>
                <c:pt idx="93">
                  <c:v>0.282583510072969</c:v>
                </c:pt>
                <c:pt idx="94">
                  <c:v>0.27875910423786598</c:v>
                </c:pt>
                <c:pt idx="95">
                  <c:v>0.282583510072969</c:v>
                </c:pt>
                <c:pt idx="96">
                  <c:v>0.282583510072969</c:v>
                </c:pt>
                <c:pt idx="97">
                  <c:v>0.260847752003108</c:v>
                </c:pt>
                <c:pt idx="98">
                  <c:v>0.27258469483722803</c:v>
                </c:pt>
                <c:pt idx="99">
                  <c:v>0.27875910423786598</c:v>
                </c:pt>
                <c:pt idx="100">
                  <c:v>0.27875910423786598</c:v>
                </c:pt>
              </c:numCache>
            </c:numRef>
          </c:xVal>
          <c:yVal>
            <c:numRef>
              <c:f>Experts_14_Feat_10_BC_BC!$143:$143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-0.51876792653069703</c:v>
                </c:pt>
                <c:pt idx="2">
                  <c:v>-0.51689174192045895</c:v>
                </c:pt>
                <c:pt idx="3">
                  <c:v>-0.52319490280764402</c:v>
                </c:pt>
                <c:pt idx="4">
                  <c:v>-0.51689174192045895</c:v>
                </c:pt>
                <c:pt idx="5">
                  <c:v>-0.51689174192045895</c:v>
                </c:pt>
                <c:pt idx="6">
                  <c:v>-0.52319490280764402</c:v>
                </c:pt>
                <c:pt idx="7">
                  <c:v>-0.51876792653069703</c:v>
                </c:pt>
                <c:pt idx="8">
                  <c:v>-0.51689174192045895</c:v>
                </c:pt>
                <c:pt idx="9">
                  <c:v>-0.52319490280764402</c:v>
                </c:pt>
                <c:pt idx="10">
                  <c:v>-0.51689174192045895</c:v>
                </c:pt>
                <c:pt idx="11">
                  <c:v>-0.51689174192045895</c:v>
                </c:pt>
                <c:pt idx="12">
                  <c:v>-0.52319490280764402</c:v>
                </c:pt>
                <c:pt idx="13">
                  <c:v>-0.52319490280764402</c:v>
                </c:pt>
                <c:pt idx="14">
                  <c:v>-0.51689174192045895</c:v>
                </c:pt>
                <c:pt idx="15">
                  <c:v>-0.52319490280764402</c:v>
                </c:pt>
                <c:pt idx="16">
                  <c:v>-0.51876792653069703</c:v>
                </c:pt>
                <c:pt idx="17">
                  <c:v>-0.51689174192045895</c:v>
                </c:pt>
                <c:pt idx="18">
                  <c:v>-0.51876792653069703</c:v>
                </c:pt>
                <c:pt idx="19">
                  <c:v>-0.51689174192045895</c:v>
                </c:pt>
                <c:pt idx="20">
                  <c:v>-0.52319490280764402</c:v>
                </c:pt>
                <c:pt idx="21">
                  <c:v>-0.52319490280764402</c:v>
                </c:pt>
                <c:pt idx="22">
                  <c:v>-0.50287406605776497</c:v>
                </c:pt>
                <c:pt idx="23">
                  <c:v>-0.52319490280764402</c:v>
                </c:pt>
                <c:pt idx="24">
                  <c:v>-0.51876792653069703</c:v>
                </c:pt>
                <c:pt idx="25">
                  <c:v>-0.51876792653069703</c:v>
                </c:pt>
                <c:pt idx="26">
                  <c:v>-0.51689174192045895</c:v>
                </c:pt>
                <c:pt idx="27">
                  <c:v>-0.51876792653069703</c:v>
                </c:pt>
                <c:pt idx="28">
                  <c:v>-0.49397541411344398</c:v>
                </c:pt>
                <c:pt idx="29">
                  <c:v>-0.52319490280764402</c:v>
                </c:pt>
                <c:pt idx="30">
                  <c:v>-0.51876792653069703</c:v>
                </c:pt>
                <c:pt idx="31">
                  <c:v>-0.51876792653069703</c:v>
                </c:pt>
                <c:pt idx="32">
                  <c:v>-0.51876792653069703</c:v>
                </c:pt>
                <c:pt idx="33">
                  <c:v>-0.51876792653069703</c:v>
                </c:pt>
                <c:pt idx="34">
                  <c:v>-0.51689174192045895</c:v>
                </c:pt>
                <c:pt idx="35">
                  <c:v>-0.51876792653069703</c:v>
                </c:pt>
                <c:pt idx="36">
                  <c:v>-0.51876792653069703</c:v>
                </c:pt>
                <c:pt idx="37">
                  <c:v>-0.51689174192045895</c:v>
                </c:pt>
                <c:pt idx="38">
                  <c:v>-0.51876792653069703</c:v>
                </c:pt>
                <c:pt idx="39">
                  <c:v>-0.51876792653069703</c:v>
                </c:pt>
                <c:pt idx="40">
                  <c:v>-0.51689174192045895</c:v>
                </c:pt>
                <c:pt idx="41">
                  <c:v>-0.51689174192045895</c:v>
                </c:pt>
                <c:pt idx="42">
                  <c:v>-0.52319490280764402</c:v>
                </c:pt>
                <c:pt idx="43">
                  <c:v>-0.52319490280764402</c:v>
                </c:pt>
                <c:pt idx="44">
                  <c:v>-0.52319490280764402</c:v>
                </c:pt>
                <c:pt idx="45">
                  <c:v>-0.52319490280764402</c:v>
                </c:pt>
                <c:pt idx="46">
                  <c:v>-0.52319490280764402</c:v>
                </c:pt>
                <c:pt idx="47">
                  <c:v>-0.52319490280764402</c:v>
                </c:pt>
                <c:pt idx="48">
                  <c:v>-0.52319490280764402</c:v>
                </c:pt>
                <c:pt idx="49">
                  <c:v>-0.51689174192045895</c:v>
                </c:pt>
                <c:pt idx="50">
                  <c:v>-0.51876792653069703</c:v>
                </c:pt>
                <c:pt idx="51">
                  <c:v>-0.52319490280764402</c:v>
                </c:pt>
                <c:pt idx="52">
                  <c:v>-0.51876792653069703</c:v>
                </c:pt>
                <c:pt idx="53">
                  <c:v>-0.51876792653069703</c:v>
                </c:pt>
                <c:pt idx="54">
                  <c:v>-0.51689174192045895</c:v>
                </c:pt>
                <c:pt idx="55">
                  <c:v>-0.52319490280764402</c:v>
                </c:pt>
                <c:pt idx="56">
                  <c:v>-0.52319490280764402</c:v>
                </c:pt>
                <c:pt idx="57">
                  <c:v>-0.51876792653069703</c:v>
                </c:pt>
                <c:pt idx="58">
                  <c:v>-0.52319490280764402</c:v>
                </c:pt>
                <c:pt idx="59">
                  <c:v>-0.51689174192045895</c:v>
                </c:pt>
                <c:pt idx="60">
                  <c:v>-0.52319490280764402</c:v>
                </c:pt>
                <c:pt idx="61">
                  <c:v>-0.52319490280764402</c:v>
                </c:pt>
                <c:pt idx="62">
                  <c:v>-0.51689174192045895</c:v>
                </c:pt>
                <c:pt idx="63">
                  <c:v>-0.52319490280764402</c:v>
                </c:pt>
                <c:pt idx="64">
                  <c:v>-0.50791121897177405</c:v>
                </c:pt>
                <c:pt idx="65">
                  <c:v>-0.51876792653069703</c:v>
                </c:pt>
                <c:pt idx="66">
                  <c:v>-0.52319490280764402</c:v>
                </c:pt>
                <c:pt idx="67">
                  <c:v>-0.51689174192045895</c:v>
                </c:pt>
                <c:pt idx="68">
                  <c:v>-0.52319490280764402</c:v>
                </c:pt>
                <c:pt idx="69">
                  <c:v>-0.49397541411344398</c:v>
                </c:pt>
                <c:pt idx="70">
                  <c:v>-0.52319490280764402</c:v>
                </c:pt>
                <c:pt idx="71">
                  <c:v>-0.52319490280764402</c:v>
                </c:pt>
                <c:pt idx="72">
                  <c:v>-0.51689174192045895</c:v>
                </c:pt>
                <c:pt idx="73">
                  <c:v>-0.52319490280764402</c:v>
                </c:pt>
                <c:pt idx="74">
                  <c:v>-0.51876792653069703</c:v>
                </c:pt>
                <c:pt idx="75">
                  <c:v>-0.49397541411344398</c:v>
                </c:pt>
                <c:pt idx="76">
                  <c:v>-0.52319490280764402</c:v>
                </c:pt>
                <c:pt idx="77">
                  <c:v>-0.51689174192045895</c:v>
                </c:pt>
                <c:pt idx="78">
                  <c:v>-0.51689174192045895</c:v>
                </c:pt>
                <c:pt idx="79">
                  <c:v>-0.51876792653069703</c:v>
                </c:pt>
                <c:pt idx="80">
                  <c:v>-0.51876792653069703</c:v>
                </c:pt>
                <c:pt idx="81">
                  <c:v>-0.52319490280764402</c:v>
                </c:pt>
                <c:pt idx="82">
                  <c:v>-0.52319490280764402</c:v>
                </c:pt>
                <c:pt idx="83">
                  <c:v>-0.51876792653069703</c:v>
                </c:pt>
                <c:pt idx="84">
                  <c:v>-0.49397541411344398</c:v>
                </c:pt>
                <c:pt idx="85">
                  <c:v>-0.51876792653069703</c:v>
                </c:pt>
                <c:pt idx="86">
                  <c:v>-0.52319490280764402</c:v>
                </c:pt>
                <c:pt idx="87">
                  <c:v>-0.51876792653069703</c:v>
                </c:pt>
                <c:pt idx="88">
                  <c:v>-0.49397541411344398</c:v>
                </c:pt>
                <c:pt idx="89">
                  <c:v>-0.51876792653069703</c:v>
                </c:pt>
                <c:pt idx="90">
                  <c:v>-0.51876792653069703</c:v>
                </c:pt>
                <c:pt idx="91">
                  <c:v>-0.52319490280764402</c:v>
                </c:pt>
                <c:pt idx="92">
                  <c:v>-0.51876792653069703</c:v>
                </c:pt>
                <c:pt idx="93">
                  <c:v>-0.52319490280764402</c:v>
                </c:pt>
                <c:pt idx="94">
                  <c:v>-0.51876792653069703</c:v>
                </c:pt>
                <c:pt idx="95">
                  <c:v>-0.52319490280764402</c:v>
                </c:pt>
                <c:pt idx="96">
                  <c:v>-0.52319490280764402</c:v>
                </c:pt>
                <c:pt idx="97">
                  <c:v>-0.49397541411344398</c:v>
                </c:pt>
                <c:pt idx="98">
                  <c:v>-0.51689174192045895</c:v>
                </c:pt>
                <c:pt idx="99">
                  <c:v>-0.51876792653069703</c:v>
                </c:pt>
                <c:pt idx="100">
                  <c:v>-0.51876792653069703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Experts_14_Feat_10_BC_BC!$134:$134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0.30990228514353302</c:v>
                </c:pt>
                <c:pt idx="2">
                  <c:v>0.326378813626161</c:v>
                </c:pt>
                <c:pt idx="3">
                  <c:v>0.32856684914908502</c:v>
                </c:pt>
                <c:pt idx="4">
                  <c:v>0.31659485045160002</c:v>
                </c:pt>
                <c:pt idx="5">
                  <c:v>0.300370614968549</c:v>
                </c:pt>
                <c:pt idx="6">
                  <c:v>0.30989343146528397</c:v>
                </c:pt>
              </c:numCache>
            </c:numRef>
          </c:xVal>
          <c:yVal>
            <c:numRef>
              <c:f>Experts_14_Feat_10_BC_BC!$135:$135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-0.40820389577347299</c:v>
                </c:pt>
                <c:pt idx="2">
                  <c:v>-0.43134049269724101</c:v>
                </c:pt>
                <c:pt idx="3">
                  <c:v>-0.44308056217429398</c:v>
                </c:pt>
                <c:pt idx="4">
                  <c:v>-0.43021914475079598</c:v>
                </c:pt>
                <c:pt idx="5">
                  <c:v>-0.38886267711105799</c:v>
                </c:pt>
                <c:pt idx="6">
                  <c:v>-0.40322698098969501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Experts_14_Feat_10_BC_BC!$A$126:$G$126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0.31493649822380199</c:v>
                </c:pt>
                <c:pt idx="2">
                  <c:v>0.31509194160465098</c:v>
                </c:pt>
              </c:numCache>
            </c:numRef>
          </c:xVal>
          <c:yVal>
            <c:numRef>
              <c:f>Experts_14_Feat_10_BC_BC!$A$127:$G$127</c:f>
              <c:numCache>
                <c:formatCode>General</c:formatCode>
                <c:ptCount val="7"/>
                <c:pt idx="0">
                  <c:v>-0.420330012340208</c:v>
                </c:pt>
                <c:pt idx="1">
                  <c:v>-0.434420940312503</c:v>
                </c:pt>
                <c:pt idx="2">
                  <c:v>-0.44784996220206202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Experts_14_Feat_10_BC_BC!$140:$140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0.278702241899138</c:v>
                </c:pt>
                <c:pt idx="2">
                  <c:v>0.27002619865503802</c:v>
                </c:pt>
                <c:pt idx="3">
                  <c:v>0.27378809378706198</c:v>
                </c:pt>
                <c:pt idx="4">
                  <c:v>0.275600778919391</c:v>
                </c:pt>
                <c:pt idx="5">
                  <c:v>0.26983002380729398</c:v>
                </c:pt>
                <c:pt idx="6">
                  <c:v>0.27087748957756902</c:v>
                </c:pt>
                <c:pt idx="7">
                  <c:v>0.27087748957756902</c:v>
                </c:pt>
                <c:pt idx="8">
                  <c:v>0.27087748957756902</c:v>
                </c:pt>
                <c:pt idx="9">
                  <c:v>0.27087748957756902</c:v>
                </c:pt>
                <c:pt idx="10">
                  <c:v>0.26929287902120702</c:v>
                </c:pt>
                <c:pt idx="11">
                  <c:v>0.27406554005273198</c:v>
                </c:pt>
                <c:pt idx="12">
                  <c:v>0.27637520598634302</c:v>
                </c:pt>
                <c:pt idx="13">
                  <c:v>0.28519062378910098</c:v>
                </c:pt>
                <c:pt idx="14">
                  <c:v>0.27637520598634302</c:v>
                </c:pt>
                <c:pt idx="15">
                  <c:v>0.28027142914286202</c:v>
                </c:pt>
                <c:pt idx="16">
                  <c:v>0.28519062378910098</c:v>
                </c:pt>
                <c:pt idx="17">
                  <c:v>0.27378809378706198</c:v>
                </c:pt>
              </c:numCache>
            </c:numRef>
          </c:xVal>
          <c:yVal>
            <c:numRef>
              <c:f>Experts_14_Feat_10_BC_BC!$141:$141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-0.50874061931662795</c:v>
                </c:pt>
                <c:pt idx="2">
                  <c:v>-0.49582513832591102</c:v>
                </c:pt>
                <c:pt idx="3">
                  <c:v>-0.50419851443894803</c:v>
                </c:pt>
                <c:pt idx="4">
                  <c:v>-0.50452131981410298</c:v>
                </c:pt>
                <c:pt idx="5">
                  <c:v>-0.489747014628095</c:v>
                </c:pt>
                <c:pt idx="6">
                  <c:v>-0.50134441268406305</c:v>
                </c:pt>
                <c:pt idx="7">
                  <c:v>-0.50134441268406305</c:v>
                </c:pt>
                <c:pt idx="8">
                  <c:v>-0.50134441268406305</c:v>
                </c:pt>
                <c:pt idx="9">
                  <c:v>-0.50134441268406305</c:v>
                </c:pt>
                <c:pt idx="10">
                  <c:v>-0.48684822432331798</c:v>
                </c:pt>
                <c:pt idx="11">
                  <c:v>-0.50439943903947004</c:v>
                </c:pt>
                <c:pt idx="12">
                  <c:v>-0.50536582200128899</c:v>
                </c:pt>
                <c:pt idx="13">
                  <c:v>-0.51289609442286699</c:v>
                </c:pt>
                <c:pt idx="14">
                  <c:v>-0.50536582200128899</c:v>
                </c:pt>
                <c:pt idx="15">
                  <c:v>-0.51128735872461395</c:v>
                </c:pt>
                <c:pt idx="16">
                  <c:v>-0.51289609442286699</c:v>
                </c:pt>
                <c:pt idx="17">
                  <c:v>-0.50419851443894803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0.249015677417913</c:v>
                </c:pt>
                <c:pt idx="2">
                  <c:v>0.23897705702824501</c:v>
                </c:pt>
                <c:pt idx="3">
                  <c:v>0.23280487402234901</c:v>
                </c:pt>
                <c:pt idx="4">
                  <c:v>0.25279876457274197</c:v>
                </c:pt>
                <c:pt idx="5">
                  <c:v>0.24646675392818301</c:v>
                </c:pt>
                <c:pt idx="6">
                  <c:v>0.25848797278138702</c:v>
                </c:pt>
                <c:pt idx="7">
                  <c:v>0.24973815982067499</c:v>
                </c:pt>
                <c:pt idx="8">
                  <c:v>0.23983036132542501</c:v>
                </c:pt>
                <c:pt idx="9">
                  <c:v>0.23798341846853299</c:v>
                </c:pt>
                <c:pt idx="10">
                  <c:v>0.235461602581194</c:v>
                </c:pt>
                <c:pt idx="11">
                  <c:v>0.254989646071559</c:v>
                </c:pt>
                <c:pt idx="12">
                  <c:v>0.239111216147425</c:v>
                </c:pt>
                <c:pt idx="13">
                  <c:v>0.25260431316418203</c:v>
                </c:pt>
                <c:pt idx="14">
                  <c:v>0.23526384900598599</c:v>
                </c:pt>
                <c:pt idx="15">
                  <c:v>0.25536413323016</c:v>
                </c:pt>
              </c:numCache>
            </c:numRef>
          </c:xVal>
          <c:yVal>
            <c:numRef>
              <c:f>Experts_14_Feat_10_BC_BC!$167:$167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-0.54080546025106002</c:v>
                </c:pt>
                <c:pt idx="2">
                  <c:v>-0.52618690186569095</c:v>
                </c:pt>
                <c:pt idx="3">
                  <c:v>-0.49527779348057299</c:v>
                </c:pt>
                <c:pt idx="4">
                  <c:v>-0.54345181893052796</c:v>
                </c:pt>
                <c:pt idx="5">
                  <c:v>-0.537234245624721</c:v>
                </c:pt>
                <c:pt idx="6">
                  <c:v>-0.54866212157897298</c:v>
                </c:pt>
                <c:pt idx="7">
                  <c:v>-0.54176555365479095</c:v>
                </c:pt>
                <c:pt idx="8">
                  <c:v>-0.53688230998936404</c:v>
                </c:pt>
                <c:pt idx="9">
                  <c:v>-0.52476704052769696</c:v>
                </c:pt>
                <c:pt idx="10">
                  <c:v>-0.51813042169950396</c:v>
                </c:pt>
                <c:pt idx="11">
                  <c:v>-0.54469119544712896</c:v>
                </c:pt>
                <c:pt idx="12">
                  <c:v>-0.53339360126568403</c:v>
                </c:pt>
                <c:pt idx="13">
                  <c:v>-0.543084722198797</c:v>
                </c:pt>
                <c:pt idx="14">
                  <c:v>-0.49660768391918803</c:v>
                </c:pt>
                <c:pt idx="15">
                  <c:v>-0.54496838196282105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Experts_14_Feat_10_BC_BC!$158:$158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0.32270710548944298</c:v>
                </c:pt>
                <c:pt idx="2">
                  <c:v>0.32026918484961803</c:v>
                </c:pt>
                <c:pt idx="3">
                  <c:v>0.32095523272131499</c:v>
                </c:pt>
                <c:pt idx="4">
                  <c:v>0.31855638841703199</c:v>
                </c:pt>
                <c:pt idx="5">
                  <c:v>0.32370774500453198</c:v>
                </c:pt>
                <c:pt idx="6">
                  <c:v>0.32042821764910701</c:v>
                </c:pt>
                <c:pt idx="7">
                  <c:v>0.32422662138734498</c:v>
                </c:pt>
              </c:numCache>
            </c:numRef>
          </c:xVal>
          <c:yVal>
            <c:numRef>
              <c:f>Experts_14_Feat_10_BC_BC!$159:$159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-0.43564446923984101</c:v>
                </c:pt>
                <c:pt idx="2">
                  <c:v>-0.415636363723904</c:v>
                </c:pt>
                <c:pt idx="3">
                  <c:v>-0.43078695507655101</c:v>
                </c:pt>
                <c:pt idx="4">
                  <c:v>-0.40726580692775999</c:v>
                </c:pt>
                <c:pt idx="5">
                  <c:v>-0.439720466236452</c:v>
                </c:pt>
                <c:pt idx="6">
                  <c:v>-0.42349685450157898</c:v>
                </c:pt>
                <c:pt idx="7">
                  <c:v>-0.44534584974283398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Experts_14_Feat_10_BC_BC!$150:$150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0.34632229381409202</c:v>
                </c:pt>
                <c:pt idx="2">
                  <c:v>0.32345104886099502</c:v>
                </c:pt>
                <c:pt idx="3">
                  <c:v>0.331575275997053</c:v>
                </c:pt>
                <c:pt idx="4">
                  <c:v>0.32188409682800201</c:v>
                </c:pt>
                <c:pt idx="5">
                  <c:v>0.32221913854403</c:v>
                </c:pt>
              </c:numCache>
            </c:numRef>
          </c:xVal>
          <c:yVal>
            <c:numRef>
              <c:f>Experts_14_Feat_10_BC_BC!$151:$151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-0.46046174816622698</c:v>
                </c:pt>
                <c:pt idx="2">
                  <c:v>-0.45714685656132398</c:v>
                </c:pt>
                <c:pt idx="3">
                  <c:v>-0.45734431277108301</c:v>
                </c:pt>
                <c:pt idx="4">
                  <c:v>-0.40749065325454698</c:v>
                </c:pt>
                <c:pt idx="5">
                  <c:v>-0.452716899270243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Experts_14_Feat_10_BC_BC!$164:$164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0.25900166827545101</c:v>
                </c:pt>
                <c:pt idx="2">
                  <c:v>0.287170127974268</c:v>
                </c:pt>
                <c:pt idx="3">
                  <c:v>0.25377337146370099</c:v>
                </c:pt>
                <c:pt idx="4">
                  <c:v>0.27577193627209301</c:v>
                </c:pt>
                <c:pt idx="5">
                  <c:v>0.26543864746699602</c:v>
                </c:pt>
                <c:pt idx="6">
                  <c:v>0.254055890309966</c:v>
                </c:pt>
                <c:pt idx="7">
                  <c:v>0.25648703653434002</c:v>
                </c:pt>
                <c:pt idx="8">
                  <c:v>0.26079808276952698</c:v>
                </c:pt>
                <c:pt idx="9">
                  <c:v>0.257956222394918</c:v>
                </c:pt>
                <c:pt idx="10">
                  <c:v>0.27274030486087902</c:v>
                </c:pt>
                <c:pt idx="11">
                  <c:v>0.25404399814823903</c:v>
                </c:pt>
              </c:numCache>
            </c:numRef>
          </c:xVal>
          <c:yVal>
            <c:numRef>
              <c:f>Experts_14_Feat_10_BC_BC!$165:$165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-0.50852124815432997</c:v>
                </c:pt>
                <c:pt idx="2">
                  <c:v>-0.52204869664553799</c:v>
                </c:pt>
                <c:pt idx="3">
                  <c:v>-0.48154257823519298</c:v>
                </c:pt>
                <c:pt idx="4">
                  <c:v>-0.52011996871023902</c:v>
                </c:pt>
                <c:pt idx="5">
                  <c:v>-0.51202765635111702</c:v>
                </c:pt>
                <c:pt idx="6">
                  <c:v>-0.49561567478048801</c:v>
                </c:pt>
                <c:pt idx="7">
                  <c:v>-0.49774722256382398</c:v>
                </c:pt>
                <c:pt idx="8">
                  <c:v>-0.51118904875629301</c:v>
                </c:pt>
                <c:pt idx="9">
                  <c:v>-0.50049584577426198</c:v>
                </c:pt>
                <c:pt idx="10">
                  <c:v>-0.51458112783876497</c:v>
                </c:pt>
                <c:pt idx="11">
                  <c:v>-0.48721113693254098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Experts_14_Feat_10_BC_BC!$A$190:$CW$190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0.29897867574278603</c:v>
                </c:pt>
                <c:pt idx="2">
                  <c:v>0.29062498917653601</c:v>
                </c:pt>
                <c:pt idx="3">
                  <c:v>0.26214952785668899</c:v>
                </c:pt>
                <c:pt idx="4">
                  <c:v>0.29324424770484198</c:v>
                </c:pt>
                <c:pt idx="5">
                  <c:v>0.29897867574278603</c:v>
                </c:pt>
                <c:pt idx="6">
                  <c:v>0.26214952785668899</c:v>
                </c:pt>
                <c:pt idx="7">
                  <c:v>0.29897867574278603</c:v>
                </c:pt>
                <c:pt idx="8">
                  <c:v>0.29324424770484198</c:v>
                </c:pt>
                <c:pt idx="9">
                  <c:v>0.29897867574278603</c:v>
                </c:pt>
                <c:pt idx="10">
                  <c:v>0.29897867574278603</c:v>
                </c:pt>
                <c:pt idx="11">
                  <c:v>0.27153565782639499</c:v>
                </c:pt>
                <c:pt idx="12">
                  <c:v>0.268263415366567</c:v>
                </c:pt>
                <c:pt idx="13">
                  <c:v>0.26214952785668899</c:v>
                </c:pt>
                <c:pt idx="14">
                  <c:v>0.268263415366567</c:v>
                </c:pt>
                <c:pt idx="15">
                  <c:v>0.29897867574278603</c:v>
                </c:pt>
                <c:pt idx="16">
                  <c:v>0.29897867574278603</c:v>
                </c:pt>
                <c:pt idx="17">
                  <c:v>0.29897867574278603</c:v>
                </c:pt>
                <c:pt idx="18">
                  <c:v>0.28702089045330298</c:v>
                </c:pt>
                <c:pt idx="19">
                  <c:v>0.29324424770484198</c:v>
                </c:pt>
                <c:pt idx="20">
                  <c:v>0.29897867574278603</c:v>
                </c:pt>
                <c:pt idx="21">
                  <c:v>0.27153565782639499</c:v>
                </c:pt>
                <c:pt idx="22">
                  <c:v>0.268263415366567</c:v>
                </c:pt>
                <c:pt idx="23">
                  <c:v>0.26214952785668899</c:v>
                </c:pt>
                <c:pt idx="24">
                  <c:v>0.29324424770484198</c:v>
                </c:pt>
                <c:pt idx="25">
                  <c:v>0.268263415366567</c:v>
                </c:pt>
                <c:pt idx="26">
                  <c:v>0.26214952785668899</c:v>
                </c:pt>
                <c:pt idx="27">
                  <c:v>0.29897867574278603</c:v>
                </c:pt>
                <c:pt idx="28">
                  <c:v>0.29897867574278603</c:v>
                </c:pt>
                <c:pt idx="29">
                  <c:v>0.26214952785668899</c:v>
                </c:pt>
                <c:pt idx="30">
                  <c:v>0.29897867574278603</c:v>
                </c:pt>
                <c:pt idx="31">
                  <c:v>0.268263415366567</c:v>
                </c:pt>
                <c:pt idx="32">
                  <c:v>0.268263415366567</c:v>
                </c:pt>
                <c:pt idx="33">
                  <c:v>0.29897867574278603</c:v>
                </c:pt>
                <c:pt idx="34">
                  <c:v>0.27153565782639499</c:v>
                </c:pt>
                <c:pt idx="35">
                  <c:v>0.29897867574278603</c:v>
                </c:pt>
                <c:pt idx="36">
                  <c:v>0.29897867574278603</c:v>
                </c:pt>
                <c:pt idx="37">
                  <c:v>0.29897867574278603</c:v>
                </c:pt>
                <c:pt idx="38">
                  <c:v>0.29897867574278603</c:v>
                </c:pt>
                <c:pt idx="39">
                  <c:v>0.29897867574278603</c:v>
                </c:pt>
                <c:pt idx="40">
                  <c:v>0.29897867574278603</c:v>
                </c:pt>
                <c:pt idx="41">
                  <c:v>0.26214952785668899</c:v>
                </c:pt>
                <c:pt idx="42">
                  <c:v>0.278979862888452</c:v>
                </c:pt>
                <c:pt idx="43">
                  <c:v>0.29702198073720398</c:v>
                </c:pt>
                <c:pt idx="44">
                  <c:v>0.29897867574278603</c:v>
                </c:pt>
                <c:pt idx="45">
                  <c:v>0.268263415366567</c:v>
                </c:pt>
                <c:pt idx="46">
                  <c:v>0.29897867574278603</c:v>
                </c:pt>
                <c:pt idx="47">
                  <c:v>0.268263415366567</c:v>
                </c:pt>
                <c:pt idx="48">
                  <c:v>0.29897867574278603</c:v>
                </c:pt>
                <c:pt idx="49">
                  <c:v>0.26214952785668899</c:v>
                </c:pt>
                <c:pt idx="50">
                  <c:v>0.29897867574278603</c:v>
                </c:pt>
                <c:pt idx="51">
                  <c:v>0.26214952785668899</c:v>
                </c:pt>
                <c:pt idx="52">
                  <c:v>0.268263415366567</c:v>
                </c:pt>
                <c:pt idx="53">
                  <c:v>0.278979862888452</c:v>
                </c:pt>
                <c:pt idx="54">
                  <c:v>0.268263415366567</c:v>
                </c:pt>
                <c:pt idx="55">
                  <c:v>0.268263415366567</c:v>
                </c:pt>
                <c:pt idx="56">
                  <c:v>0.29459675806188601</c:v>
                </c:pt>
                <c:pt idx="57">
                  <c:v>0.29897867574278603</c:v>
                </c:pt>
                <c:pt idx="58">
                  <c:v>0.26214952785668899</c:v>
                </c:pt>
                <c:pt idx="59">
                  <c:v>0.268263415366567</c:v>
                </c:pt>
                <c:pt idx="60">
                  <c:v>0.26404093831778702</c:v>
                </c:pt>
                <c:pt idx="61">
                  <c:v>0.295394927664754</c:v>
                </c:pt>
                <c:pt idx="62">
                  <c:v>0.29897867574278603</c:v>
                </c:pt>
                <c:pt idx="63">
                  <c:v>0.268263415366567</c:v>
                </c:pt>
                <c:pt idx="64">
                  <c:v>0.29897867574278603</c:v>
                </c:pt>
                <c:pt idx="65">
                  <c:v>0.268263415366567</c:v>
                </c:pt>
                <c:pt idx="66">
                  <c:v>0.30417881076842401</c:v>
                </c:pt>
                <c:pt idx="67">
                  <c:v>0.268263415366567</c:v>
                </c:pt>
                <c:pt idx="68">
                  <c:v>0.29897867574278603</c:v>
                </c:pt>
                <c:pt idx="69">
                  <c:v>0.29897867574278603</c:v>
                </c:pt>
                <c:pt idx="70">
                  <c:v>0.268263415366567</c:v>
                </c:pt>
                <c:pt idx="71">
                  <c:v>0.268263415366567</c:v>
                </c:pt>
                <c:pt idx="72">
                  <c:v>0.27153565782639499</c:v>
                </c:pt>
                <c:pt idx="73">
                  <c:v>0.26404093831778702</c:v>
                </c:pt>
                <c:pt idx="74">
                  <c:v>0.29897867574278603</c:v>
                </c:pt>
                <c:pt idx="75">
                  <c:v>0.29897867574278603</c:v>
                </c:pt>
                <c:pt idx="76">
                  <c:v>0.30417881076842401</c:v>
                </c:pt>
                <c:pt idx="77">
                  <c:v>0.29897867574278603</c:v>
                </c:pt>
                <c:pt idx="78">
                  <c:v>0.30417881076842401</c:v>
                </c:pt>
                <c:pt idx="79">
                  <c:v>0.278979862888452</c:v>
                </c:pt>
                <c:pt idx="80">
                  <c:v>0.278979862888452</c:v>
                </c:pt>
                <c:pt idx="81">
                  <c:v>0.295394927664754</c:v>
                </c:pt>
                <c:pt idx="82">
                  <c:v>0.30417881076842401</c:v>
                </c:pt>
                <c:pt idx="83">
                  <c:v>0.278979862888452</c:v>
                </c:pt>
                <c:pt idx="84">
                  <c:v>0.26404093831778702</c:v>
                </c:pt>
                <c:pt idx="85">
                  <c:v>0.27153565782639499</c:v>
                </c:pt>
                <c:pt idx="86">
                  <c:v>0.26214952785668899</c:v>
                </c:pt>
                <c:pt idx="87">
                  <c:v>0.26214952785668899</c:v>
                </c:pt>
                <c:pt idx="88">
                  <c:v>0.274904062936001</c:v>
                </c:pt>
                <c:pt idx="89">
                  <c:v>0.295394927664754</c:v>
                </c:pt>
                <c:pt idx="90">
                  <c:v>0.27153565782639499</c:v>
                </c:pt>
                <c:pt idx="91">
                  <c:v>0.268263415366567</c:v>
                </c:pt>
                <c:pt idx="92">
                  <c:v>0.26404093831778702</c:v>
                </c:pt>
                <c:pt idx="93">
                  <c:v>0.26809191225739598</c:v>
                </c:pt>
                <c:pt idx="94">
                  <c:v>0.278979862888452</c:v>
                </c:pt>
                <c:pt idx="95">
                  <c:v>0.29324424770484198</c:v>
                </c:pt>
                <c:pt idx="96">
                  <c:v>0.268263415366567</c:v>
                </c:pt>
                <c:pt idx="97">
                  <c:v>0.26214952785668899</c:v>
                </c:pt>
                <c:pt idx="98">
                  <c:v>0.26404093831778702</c:v>
                </c:pt>
                <c:pt idx="99">
                  <c:v>0.268263415366567</c:v>
                </c:pt>
                <c:pt idx="100">
                  <c:v>0.29897867574278603</c:v>
                </c:pt>
              </c:numCache>
            </c:numRef>
          </c:xVal>
          <c:yVal>
            <c:numRef>
              <c:f>Experts_14_Feat_10_BC_BC!$A$191:$CW$191</c:f>
              <c:numCache>
                <c:formatCode>General</c:formatCode>
                <c:ptCount val="101"/>
                <c:pt idx="0">
                  <c:v>-0.420330012340208</c:v>
                </c:pt>
                <c:pt idx="1">
                  <c:v>-0.51986062800022004</c:v>
                </c:pt>
                <c:pt idx="2">
                  <c:v>-0.499381438422143</c:v>
                </c:pt>
                <c:pt idx="3">
                  <c:v>-0.46464810615094898</c:v>
                </c:pt>
                <c:pt idx="4">
                  <c:v>-0.50979299485385299</c:v>
                </c:pt>
                <c:pt idx="5">
                  <c:v>-0.51986062800022004</c:v>
                </c:pt>
                <c:pt idx="6">
                  <c:v>-0.46464810615094898</c:v>
                </c:pt>
                <c:pt idx="7">
                  <c:v>-0.51986062800022004</c:v>
                </c:pt>
                <c:pt idx="8">
                  <c:v>-0.50979299485385299</c:v>
                </c:pt>
                <c:pt idx="9">
                  <c:v>-0.51986062800022004</c:v>
                </c:pt>
                <c:pt idx="10">
                  <c:v>-0.51986062800022004</c:v>
                </c:pt>
                <c:pt idx="11">
                  <c:v>-0.48998010652610802</c:v>
                </c:pt>
                <c:pt idx="12">
                  <c:v>-0.482691851206698</c:v>
                </c:pt>
                <c:pt idx="13">
                  <c:v>-0.46464810615094898</c:v>
                </c:pt>
                <c:pt idx="14">
                  <c:v>-0.482691851206698</c:v>
                </c:pt>
                <c:pt idx="15">
                  <c:v>-0.51986062800022004</c:v>
                </c:pt>
                <c:pt idx="16">
                  <c:v>-0.51986062800022004</c:v>
                </c:pt>
                <c:pt idx="17">
                  <c:v>-0.51986062800022004</c:v>
                </c:pt>
                <c:pt idx="18">
                  <c:v>-0.49582548888525102</c:v>
                </c:pt>
                <c:pt idx="19">
                  <c:v>-0.50979299485385299</c:v>
                </c:pt>
                <c:pt idx="20">
                  <c:v>-0.51986062800022004</c:v>
                </c:pt>
                <c:pt idx="21">
                  <c:v>-0.48998010652610802</c:v>
                </c:pt>
                <c:pt idx="22">
                  <c:v>-0.482691851206698</c:v>
                </c:pt>
                <c:pt idx="23">
                  <c:v>-0.46464810615094898</c:v>
                </c:pt>
                <c:pt idx="24">
                  <c:v>-0.50979299485385299</c:v>
                </c:pt>
                <c:pt idx="25">
                  <c:v>-0.482691851206698</c:v>
                </c:pt>
                <c:pt idx="26">
                  <c:v>-0.46464810615094898</c:v>
                </c:pt>
                <c:pt idx="27">
                  <c:v>-0.51986062800022004</c:v>
                </c:pt>
                <c:pt idx="28">
                  <c:v>-0.51986062800022004</c:v>
                </c:pt>
                <c:pt idx="29">
                  <c:v>-0.46464810615094898</c:v>
                </c:pt>
                <c:pt idx="30">
                  <c:v>-0.51986062800022004</c:v>
                </c:pt>
                <c:pt idx="31">
                  <c:v>-0.482691851206698</c:v>
                </c:pt>
                <c:pt idx="32">
                  <c:v>-0.482691851206698</c:v>
                </c:pt>
                <c:pt idx="33">
                  <c:v>-0.51986062800022004</c:v>
                </c:pt>
                <c:pt idx="34">
                  <c:v>-0.48998010652610802</c:v>
                </c:pt>
                <c:pt idx="35">
                  <c:v>-0.51986062800022004</c:v>
                </c:pt>
                <c:pt idx="36">
                  <c:v>-0.51986062800022004</c:v>
                </c:pt>
                <c:pt idx="37">
                  <c:v>-0.51986062800022004</c:v>
                </c:pt>
                <c:pt idx="38">
                  <c:v>-0.51986062800022004</c:v>
                </c:pt>
                <c:pt idx="39">
                  <c:v>-0.51986062800022004</c:v>
                </c:pt>
                <c:pt idx="40">
                  <c:v>-0.51986062800022004</c:v>
                </c:pt>
                <c:pt idx="41">
                  <c:v>-0.46464810615094898</c:v>
                </c:pt>
                <c:pt idx="42">
                  <c:v>-0.49442501945407302</c:v>
                </c:pt>
                <c:pt idx="43">
                  <c:v>-0.51629403264375795</c:v>
                </c:pt>
                <c:pt idx="44">
                  <c:v>-0.51986062800022004</c:v>
                </c:pt>
                <c:pt idx="45">
                  <c:v>-0.482691851206698</c:v>
                </c:pt>
                <c:pt idx="46">
                  <c:v>-0.51986062800022004</c:v>
                </c:pt>
                <c:pt idx="47">
                  <c:v>-0.482691851206698</c:v>
                </c:pt>
                <c:pt idx="48">
                  <c:v>-0.51986062800022004</c:v>
                </c:pt>
                <c:pt idx="49">
                  <c:v>-0.46464810615094898</c:v>
                </c:pt>
                <c:pt idx="50">
                  <c:v>-0.51986062800022004</c:v>
                </c:pt>
                <c:pt idx="51">
                  <c:v>-0.46464810615094898</c:v>
                </c:pt>
                <c:pt idx="52">
                  <c:v>-0.482691851206698</c:v>
                </c:pt>
                <c:pt idx="53">
                  <c:v>-0.49442501945407302</c:v>
                </c:pt>
                <c:pt idx="54">
                  <c:v>-0.482691851206698</c:v>
                </c:pt>
                <c:pt idx="55">
                  <c:v>-0.482691851206698</c:v>
                </c:pt>
                <c:pt idx="56">
                  <c:v>-0.514943162423803</c:v>
                </c:pt>
                <c:pt idx="57">
                  <c:v>-0.51986062800022004</c:v>
                </c:pt>
                <c:pt idx="58">
                  <c:v>-0.46464810615094898</c:v>
                </c:pt>
                <c:pt idx="59">
                  <c:v>-0.482691851206698</c:v>
                </c:pt>
                <c:pt idx="60">
                  <c:v>-0.47558492273866099</c:v>
                </c:pt>
                <c:pt idx="61">
                  <c:v>-0.51625645765790096</c:v>
                </c:pt>
                <c:pt idx="62">
                  <c:v>-0.51986062800022004</c:v>
                </c:pt>
                <c:pt idx="63">
                  <c:v>-0.482691851206698</c:v>
                </c:pt>
                <c:pt idx="64">
                  <c:v>-0.51986062800022004</c:v>
                </c:pt>
                <c:pt idx="65">
                  <c:v>-0.482691851206698</c:v>
                </c:pt>
                <c:pt idx="66">
                  <c:v>-0.52140446132281304</c:v>
                </c:pt>
                <c:pt idx="67">
                  <c:v>-0.482691851206698</c:v>
                </c:pt>
                <c:pt idx="68">
                  <c:v>-0.51986062800022004</c:v>
                </c:pt>
                <c:pt idx="69">
                  <c:v>-0.51986062800022004</c:v>
                </c:pt>
                <c:pt idx="70">
                  <c:v>-0.482691851206698</c:v>
                </c:pt>
                <c:pt idx="71">
                  <c:v>-0.482691851206698</c:v>
                </c:pt>
                <c:pt idx="72">
                  <c:v>-0.48998010652610802</c:v>
                </c:pt>
                <c:pt idx="73">
                  <c:v>-0.47558492273866099</c:v>
                </c:pt>
                <c:pt idx="74">
                  <c:v>-0.51986062800022004</c:v>
                </c:pt>
                <c:pt idx="75">
                  <c:v>-0.51986062800022004</c:v>
                </c:pt>
                <c:pt idx="76">
                  <c:v>-0.52140446132281304</c:v>
                </c:pt>
                <c:pt idx="77">
                  <c:v>-0.51986062800022004</c:v>
                </c:pt>
                <c:pt idx="78">
                  <c:v>-0.52140446132281304</c:v>
                </c:pt>
                <c:pt idx="79">
                  <c:v>-0.49442501945407302</c:v>
                </c:pt>
                <c:pt idx="80">
                  <c:v>-0.49442501945407302</c:v>
                </c:pt>
                <c:pt idx="81">
                  <c:v>-0.51625645765790096</c:v>
                </c:pt>
                <c:pt idx="82">
                  <c:v>-0.52140446132281304</c:v>
                </c:pt>
                <c:pt idx="83">
                  <c:v>-0.49442501945407302</c:v>
                </c:pt>
                <c:pt idx="84">
                  <c:v>-0.47558492273866099</c:v>
                </c:pt>
                <c:pt idx="85">
                  <c:v>-0.48998010652610802</c:v>
                </c:pt>
                <c:pt idx="86">
                  <c:v>-0.46464810615094898</c:v>
                </c:pt>
                <c:pt idx="87">
                  <c:v>-0.46464810615094898</c:v>
                </c:pt>
                <c:pt idx="88">
                  <c:v>-0.491864001565892</c:v>
                </c:pt>
                <c:pt idx="89">
                  <c:v>-0.51625645765790096</c:v>
                </c:pt>
                <c:pt idx="90">
                  <c:v>-0.48998010652610802</c:v>
                </c:pt>
                <c:pt idx="91">
                  <c:v>-0.482691851206698</c:v>
                </c:pt>
                <c:pt idx="92">
                  <c:v>-0.47558492273866099</c:v>
                </c:pt>
                <c:pt idx="93">
                  <c:v>-0.47716762250343098</c:v>
                </c:pt>
                <c:pt idx="94">
                  <c:v>-0.49442501945407302</c:v>
                </c:pt>
                <c:pt idx="95">
                  <c:v>-0.50979299485385299</c:v>
                </c:pt>
                <c:pt idx="96">
                  <c:v>-0.482691851206698</c:v>
                </c:pt>
                <c:pt idx="97">
                  <c:v>-0.46464810615094898</c:v>
                </c:pt>
                <c:pt idx="98">
                  <c:v>-0.47558492273866099</c:v>
                </c:pt>
                <c:pt idx="99">
                  <c:v>-0.482691851206698</c:v>
                </c:pt>
                <c:pt idx="100">
                  <c:v>-0.51986062800022004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Experts_14_Feat_10_BC_BC!$A$182:$D$182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0.32497651268059902</c:v>
                </c:pt>
                <c:pt idx="2">
                  <c:v>0.32122991270905799</c:v>
                </c:pt>
                <c:pt idx="3">
                  <c:v>0.31886628703165598</c:v>
                </c:pt>
              </c:numCache>
            </c:numRef>
          </c:xVal>
          <c:yVal>
            <c:numRef>
              <c:f>Experts_14_Feat_10_BC_BC!$A$183:$D$183</c:f>
              <c:numCache>
                <c:formatCode>General</c:formatCode>
                <c:ptCount val="4"/>
                <c:pt idx="0">
                  <c:v>-0.420330012340208</c:v>
                </c:pt>
                <c:pt idx="1">
                  <c:v>-0.44107337917108502</c:v>
                </c:pt>
                <c:pt idx="2">
                  <c:v>-0.40138529415730301</c:v>
                </c:pt>
                <c:pt idx="3">
                  <c:v>-0.39639694541970899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Experts_14_Feat_10_BC_BC!$A$174:$N$174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0.312101874067096</c:v>
                </c:pt>
                <c:pt idx="2">
                  <c:v>0.318198124499113</c:v>
                </c:pt>
                <c:pt idx="3">
                  <c:v>0.32564755164901898</c:v>
                </c:pt>
                <c:pt idx="4">
                  <c:v>0.31514603158696203</c:v>
                </c:pt>
                <c:pt idx="5">
                  <c:v>0.31345799241795602</c:v>
                </c:pt>
              </c:numCache>
            </c:numRef>
          </c:xVal>
          <c:yVal>
            <c:numRef>
              <c:f>Experts_14_Feat_10_BC_BC!$A$175:$N$175</c:f>
              <c:numCache>
                <c:formatCode>General</c:formatCode>
                <c:ptCount val="14"/>
                <c:pt idx="0">
                  <c:v>-0.420330012340208</c:v>
                </c:pt>
                <c:pt idx="1">
                  <c:v>-0.42766139761190303</c:v>
                </c:pt>
                <c:pt idx="2">
                  <c:v>-0.438001799013641</c:v>
                </c:pt>
                <c:pt idx="3">
                  <c:v>-0.44111795394639902</c:v>
                </c:pt>
                <c:pt idx="4">
                  <c:v>-0.434389197444916</c:v>
                </c:pt>
                <c:pt idx="5">
                  <c:v>-0.433480223075635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Experts_14_Feat_10_BC_BC!$A$188:$BB$188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0.28323927952262401</c:v>
                </c:pt>
                <c:pt idx="2">
                  <c:v>0.28323927952262401</c:v>
                </c:pt>
                <c:pt idx="3">
                  <c:v>0.29326103652659002</c:v>
                </c:pt>
                <c:pt idx="4">
                  <c:v>0.29326103652659002</c:v>
                </c:pt>
                <c:pt idx="5">
                  <c:v>0.28380644898453899</c:v>
                </c:pt>
                <c:pt idx="6">
                  <c:v>0.28380644898453899</c:v>
                </c:pt>
                <c:pt idx="7">
                  <c:v>0.29896359349666801</c:v>
                </c:pt>
                <c:pt idx="8">
                  <c:v>0.28805412399260899</c:v>
                </c:pt>
                <c:pt idx="9">
                  <c:v>0.276374643665173</c:v>
                </c:pt>
                <c:pt idx="10">
                  <c:v>0.29326103652659002</c:v>
                </c:pt>
                <c:pt idx="11">
                  <c:v>0.28649479899242902</c:v>
                </c:pt>
                <c:pt idx="12">
                  <c:v>0.28649479899242902</c:v>
                </c:pt>
                <c:pt idx="13">
                  <c:v>0.29518002627853002</c:v>
                </c:pt>
                <c:pt idx="14">
                  <c:v>0.29518002627853002</c:v>
                </c:pt>
                <c:pt idx="15">
                  <c:v>0.28649479899242902</c:v>
                </c:pt>
                <c:pt idx="16">
                  <c:v>0.271968015557429</c:v>
                </c:pt>
                <c:pt idx="17">
                  <c:v>0.27421797314271301</c:v>
                </c:pt>
                <c:pt idx="18">
                  <c:v>0.27762905435073998</c:v>
                </c:pt>
                <c:pt idx="19">
                  <c:v>0.27421797314271301</c:v>
                </c:pt>
                <c:pt idx="20">
                  <c:v>0.28323927952262401</c:v>
                </c:pt>
                <c:pt idx="21">
                  <c:v>0.28323927952262401</c:v>
                </c:pt>
                <c:pt idx="22">
                  <c:v>0.28380644898453899</c:v>
                </c:pt>
                <c:pt idx="23">
                  <c:v>0.271968015557429</c:v>
                </c:pt>
                <c:pt idx="24">
                  <c:v>0.271968015557429</c:v>
                </c:pt>
                <c:pt idx="25">
                  <c:v>0.27892422683322399</c:v>
                </c:pt>
                <c:pt idx="26">
                  <c:v>0.29326103652659002</c:v>
                </c:pt>
                <c:pt idx="27">
                  <c:v>0.28323927952262401</c:v>
                </c:pt>
                <c:pt idx="28">
                  <c:v>0.28712869898461701</c:v>
                </c:pt>
                <c:pt idx="29">
                  <c:v>0.29326103652659002</c:v>
                </c:pt>
                <c:pt idx="30">
                  <c:v>0.28323927952262401</c:v>
                </c:pt>
                <c:pt idx="31">
                  <c:v>0.29326103652659002</c:v>
                </c:pt>
                <c:pt idx="32">
                  <c:v>0.28323927952262401</c:v>
                </c:pt>
                <c:pt idx="33">
                  <c:v>0.29896359349666801</c:v>
                </c:pt>
                <c:pt idx="34">
                  <c:v>0.29518002627853002</c:v>
                </c:pt>
                <c:pt idx="35">
                  <c:v>0.28380644898453899</c:v>
                </c:pt>
                <c:pt idx="36">
                  <c:v>0.27890578815565598</c:v>
                </c:pt>
                <c:pt idx="37">
                  <c:v>0.29518002627853002</c:v>
                </c:pt>
                <c:pt idx="38">
                  <c:v>0.28649479899242902</c:v>
                </c:pt>
                <c:pt idx="39">
                  <c:v>0.28045345667131999</c:v>
                </c:pt>
                <c:pt idx="40">
                  <c:v>0.29753274223889298</c:v>
                </c:pt>
                <c:pt idx="41">
                  <c:v>0.28380644898453899</c:v>
                </c:pt>
                <c:pt idx="42">
                  <c:v>0.28649479899242902</c:v>
                </c:pt>
                <c:pt idx="43">
                  <c:v>0.29896359349666801</c:v>
                </c:pt>
                <c:pt idx="44">
                  <c:v>0.271968015557429</c:v>
                </c:pt>
                <c:pt idx="45">
                  <c:v>0.28649479899242902</c:v>
                </c:pt>
                <c:pt idx="46">
                  <c:v>0.28323927952262401</c:v>
                </c:pt>
                <c:pt idx="47">
                  <c:v>0.27412468607988899</c:v>
                </c:pt>
                <c:pt idx="48">
                  <c:v>0.27421797314271301</c:v>
                </c:pt>
                <c:pt idx="49">
                  <c:v>0.28649479899242902</c:v>
                </c:pt>
                <c:pt idx="50">
                  <c:v>0.29753274223889298</c:v>
                </c:pt>
                <c:pt idx="51">
                  <c:v>0.27421797314271301</c:v>
                </c:pt>
                <c:pt idx="52">
                  <c:v>0.29518002627853002</c:v>
                </c:pt>
                <c:pt idx="53">
                  <c:v>0.28323927952262401</c:v>
                </c:pt>
              </c:numCache>
            </c:numRef>
          </c:xVal>
          <c:yVal>
            <c:numRef>
              <c:f>Experts_14_Feat_10_BC_BC!$A$189:$BB$189</c:f>
              <c:numCache>
                <c:formatCode>General</c:formatCode>
                <c:ptCount val="54"/>
                <c:pt idx="0">
                  <c:v>-0.420330012340208</c:v>
                </c:pt>
                <c:pt idx="1">
                  <c:v>-0.49591149415378799</c:v>
                </c:pt>
                <c:pt idx="2">
                  <c:v>-0.49591149415378799</c:v>
                </c:pt>
                <c:pt idx="3">
                  <c:v>-0.50579054635633203</c:v>
                </c:pt>
                <c:pt idx="4">
                  <c:v>-0.50579054635633203</c:v>
                </c:pt>
                <c:pt idx="5">
                  <c:v>-0.49614205069058098</c:v>
                </c:pt>
                <c:pt idx="6">
                  <c:v>-0.49614205069058098</c:v>
                </c:pt>
                <c:pt idx="7">
                  <c:v>-0.51296727310379797</c:v>
                </c:pt>
                <c:pt idx="8">
                  <c:v>-0.50053255161042198</c:v>
                </c:pt>
                <c:pt idx="9">
                  <c:v>-0.485912223486058</c:v>
                </c:pt>
                <c:pt idx="10">
                  <c:v>-0.50579054635633203</c:v>
                </c:pt>
                <c:pt idx="11">
                  <c:v>-0.49807153223457901</c:v>
                </c:pt>
                <c:pt idx="12">
                  <c:v>-0.49807153223457901</c:v>
                </c:pt>
                <c:pt idx="13">
                  <c:v>-0.51149219165592297</c:v>
                </c:pt>
                <c:pt idx="14">
                  <c:v>-0.51149219165592297</c:v>
                </c:pt>
                <c:pt idx="15">
                  <c:v>-0.49807153223457901</c:v>
                </c:pt>
                <c:pt idx="16">
                  <c:v>-0.47643447750574103</c:v>
                </c:pt>
                <c:pt idx="17">
                  <c:v>-0.483326907050456</c:v>
                </c:pt>
                <c:pt idx="18">
                  <c:v>-0.48887828557505902</c:v>
                </c:pt>
                <c:pt idx="19">
                  <c:v>-0.483326907050456</c:v>
                </c:pt>
                <c:pt idx="20">
                  <c:v>-0.49591149415378799</c:v>
                </c:pt>
                <c:pt idx="21">
                  <c:v>-0.49591149415378799</c:v>
                </c:pt>
                <c:pt idx="22">
                  <c:v>-0.49614205069058098</c:v>
                </c:pt>
                <c:pt idx="23">
                  <c:v>-0.47643447750574103</c:v>
                </c:pt>
                <c:pt idx="24">
                  <c:v>-0.47643447750574103</c:v>
                </c:pt>
                <c:pt idx="25">
                  <c:v>-0.49247605050896698</c:v>
                </c:pt>
                <c:pt idx="26">
                  <c:v>-0.50579054635633203</c:v>
                </c:pt>
                <c:pt idx="27">
                  <c:v>-0.49591149415378799</c:v>
                </c:pt>
                <c:pt idx="28">
                  <c:v>-0.499582705534658</c:v>
                </c:pt>
                <c:pt idx="29">
                  <c:v>-0.50579054635633203</c:v>
                </c:pt>
                <c:pt idx="30">
                  <c:v>-0.49591149415378799</c:v>
                </c:pt>
                <c:pt idx="31">
                  <c:v>-0.50579054635633203</c:v>
                </c:pt>
                <c:pt idx="32">
                  <c:v>-0.49591149415378799</c:v>
                </c:pt>
                <c:pt idx="33">
                  <c:v>-0.51296727310379797</c:v>
                </c:pt>
                <c:pt idx="34">
                  <c:v>-0.51149219165592297</c:v>
                </c:pt>
                <c:pt idx="35">
                  <c:v>-0.49614205069058098</c:v>
                </c:pt>
                <c:pt idx="36">
                  <c:v>-0.49150023221102901</c:v>
                </c:pt>
                <c:pt idx="37">
                  <c:v>-0.51149219165592297</c:v>
                </c:pt>
                <c:pt idx="38">
                  <c:v>-0.49807153223457901</c:v>
                </c:pt>
                <c:pt idx="39">
                  <c:v>-0.49424731986710602</c:v>
                </c:pt>
                <c:pt idx="40">
                  <c:v>-0.51193112893217096</c:v>
                </c:pt>
                <c:pt idx="41">
                  <c:v>-0.49614205069058098</c:v>
                </c:pt>
                <c:pt idx="42">
                  <c:v>-0.49807153223457901</c:v>
                </c:pt>
                <c:pt idx="43">
                  <c:v>-0.51296727310379797</c:v>
                </c:pt>
                <c:pt idx="44">
                  <c:v>-0.47643447750574103</c:v>
                </c:pt>
                <c:pt idx="45">
                  <c:v>-0.49807153223457901</c:v>
                </c:pt>
                <c:pt idx="46">
                  <c:v>-0.49591149415378799</c:v>
                </c:pt>
                <c:pt idx="47">
                  <c:v>-0.48099119875331597</c:v>
                </c:pt>
                <c:pt idx="48">
                  <c:v>-0.483326907050456</c:v>
                </c:pt>
                <c:pt idx="49">
                  <c:v>-0.49807153223457901</c:v>
                </c:pt>
                <c:pt idx="50">
                  <c:v>-0.51193112893217096</c:v>
                </c:pt>
                <c:pt idx="51">
                  <c:v>-0.483326907050456</c:v>
                </c:pt>
                <c:pt idx="52">
                  <c:v>-0.51149219165592297</c:v>
                </c:pt>
                <c:pt idx="53">
                  <c:v>-0.49591149415378799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Experts_14_Feat_10_BC_BC!$22:$22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0.232424623940687</c:v>
                </c:pt>
                <c:pt idx="2">
                  <c:v>0.23305775509922</c:v>
                </c:pt>
                <c:pt idx="3">
                  <c:v>0.23657074755965801</c:v>
                </c:pt>
                <c:pt idx="4">
                  <c:v>0.24669364264902499</c:v>
                </c:pt>
                <c:pt idx="5">
                  <c:v>0.24546472999588401</c:v>
                </c:pt>
                <c:pt idx="6">
                  <c:v>0.23801649111283299</c:v>
                </c:pt>
                <c:pt idx="7">
                  <c:v>0.24434725649720801</c:v>
                </c:pt>
                <c:pt idx="8">
                  <c:v>0.23568710366422799</c:v>
                </c:pt>
                <c:pt idx="9">
                  <c:v>0.23718767491069001</c:v>
                </c:pt>
                <c:pt idx="10">
                  <c:v>0.258131132436205</c:v>
                </c:pt>
                <c:pt idx="11">
                  <c:v>0.23987199917365201</c:v>
                </c:pt>
                <c:pt idx="12">
                  <c:v>0.237073422440222</c:v>
                </c:pt>
                <c:pt idx="13">
                  <c:v>0.24775465509451899</c:v>
                </c:pt>
                <c:pt idx="14">
                  <c:v>0.25267781244055199</c:v>
                </c:pt>
                <c:pt idx="15">
                  <c:v>0.239551788567574</c:v>
                </c:pt>
                <c:pt idx="16">
                  <c:v>0.231530635108052</c:v>
                </c:pt>
                <c:pt idx="17">
                  <c:v>0.23571137687241001</c:v>
                </c:pt>
                <c:pt idx="18">
                  <c:v>0.26328972462874201</c:v>
                </c:pt>
                <c:pt idx="19">
                  <c:v>0.23335373909463</c:v>
                </c:pt>
                <c:pt idx="20">
                  <c:v>0.25267705318033201</c:v>
                </c:pt>
                <c:pt idx="21">
                  <c:v>0.23378521594988799</c:v>
                </c:pt>
              </c:numCache>
            </c:numRef>
          </c:xVal>
          <c:yVal>
            <c:numRef>
              <c:f>Experts_14_Feat_10_BC_BC!$23:$23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-0.47993031376655099</c:v>
                </c:pt>
                <c:pt idx="2">
                  <c:v>-0.48808662404721498</c:v>
                </c:pt>
                <c:pt idx="3">
                  <c:v>-0.50794019067875995</c:v>
                </c:pt>
                <c:pt idx="4">
                  <c:v>-0.52720185798293995</c:v>
                </c:pt>
                <c:pt idx="5">
                  <c:v>-0.52172188103855999</c:v>
                </c:pt>
                <c:pt idx="6">
                  <c:v>-0.50984573340821004</c:v>
                </c:pt>
                <c:pt idx="7">
                  <c:v>-0.519577822013225</c:v>
                </c:pt>
                <c:pt idx="8">
                  <c:v>-0.49612693652388401</c:v>
                </c:pt>
                <c:pt idx="9">
                  <c:v>-0.50922391962926805</c:v>
                </c:pt>
                <c:pt idx="10">
                  <c:v>-0.54317399503435504</c:v>
                </c:pt>
                <c:pt idx="11">
                  <c:v>-0.51757254372434702</c:v>
                </c:pt>
                <c:pt idx="12">
                  <c:v>-0.50848734252693095</c:v>
                </c:pt>
                <c:pt idx="13">
                  <c:v>-0.5314937232411</c:v>
                </c:pt>
                <c:pt idx="14">
                  <c:v>-0.53394452469835096</c:v>
                </c:pt>
                <c:pt idx="15">
                  <c:v>-0.51123606709762004</c:v>
                </c:pt>
                <c:pt idx="16">
                  <c:v>-0.47694382544380498</c:v>
                </c:pt>
                <c:pt idx="17">
                  <c:v>-0.50133227741379205</c:v>
                </c:pt>
                <c:pt idx="18">
                  <c:v>-0.55100764769664001</c:v>
                </c:pt>
                <c:pt idx="19">
                  <c:v>-0.49118147472565199</c:v>
                </c:pt>
                <c:pt idx="20">
                  <c:v>-0.53217288615512603</c:v>
                </c:pt>
                <c:pt idx="21">
                  <c:v>-0.49484882476833503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Experts_14_Feat_10_BC_BC!$70:$70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0.26078297601017397</c:v>
                </c:pt>
                <c:pt idx="2">
                  <c:v>0.25513960071873099</c:v>
                </c:pt>
                <c:pt idx="3">
                  <c:v>0.27875738612984602</c:v>
                </c:pt>
                <c:pt idx="4">
                  <c:v>0.261509461308298</c:v>
                </c:pt>
                <c:pt idx="5">
                  <c:v>0.25138424502891299</c:v>
                </c:pt>
                <c:pt idx="6">
                  <c:v>0.26725558659683901</c:v>
                </c:pt>
                <c:pt idx="7">
                  <c:v>0.25248014164973898</c:v>
                </c:pt>
                <c:pt idx="8">
                  <c:v>0.256042367728821</c:v>
                </c:pt>
                <c:pt idx="9">
                  <c:v>0.25604464954883999</c:v>
                </c:pt>
                <c:pt idx="10">
                  <c:v>0.26807735017324202</c:v>
                </c:pt>
              </c:numCache>
            </c:numRef>
          </c:xVal>
          <c:yVal>
            <c:numRef>
              <c:f>Experts_14_Feat_10_BC_BC!$71:$71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-0.50431055317628104</c:v>
                </c:pt>
                <c:pt idx="2">
                  <c:v>-0.48506884183507598</c:v>
                </c:pt>
                <c:pt idx="3">
                  <c:v>-0.52000707723217499</c:v>
                </c:pt>
                <c:pt idx="4">
                  <c:v>-0.50995886418779901</c:v>
                </c:pt>
                <c:pt idx="5">
                  <c:v>-0.47876926129707398</c:v>
                </c:pt>
                <c:pt idx="6">
                  <c:v>-0.51158286013204302</c:v>
                </c:pt>
                <c:pt idx="7">
                  <c:v>-0.48027750566409699</c:v>
                </c:pt>
                <c:pt idx="8">
                  <c:v>-0.49527062836336</c:v>
                </c:pt>
                <c:pt idx="9">
                  <c:v>-0.49653656281398501</c:v>
                </c:pt>
                <c:pt idx="10">
                  <c:v>-0.51902798526308103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Experts_14_Feat_10_BC_BC!$118:$118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0.22685630257362799</c:v>
                </c:pt>
                <c:pt idx="2">
                  <c:v>0.23189002147312399</c:v>
                </c:pt>
                <c:pt idx="3">
                  <c:v>0.23395966314474301</c:v>
                </c:pt>
                <c:pt idx="4">
                  <c:v>0.24691775702920801</c:v>
                </c:pt>
                <c:pt idx="5">
                  <c:v>0.23751848009059101</c:v>
                </c:pt>
                <c:pt idx="6">
                  <c:v>0.22505252473478601</c:v>
                </c:pt>
                <c:pt idx="7">
                  <c:v>0.23421250248981701</c:v>
                </c:pt>
              </c:numCache>
            </c:numRef>
          </c:xVal>
          <c:yVal>
            <c:numRef>
              <c:f>Experts_14_Feat_10_BC_BC!$119:$119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-0.55678274695317198</c:v>
                </c:pt>
                <c:pt idx="2">
                  <c:v>-0.561424577614693</c:v>
                </c:pt>
                <c:pt idx="3">
                  <c:v>-0.563118771502784</c:v>
                </c:pt>
                <c:pt idx="4">
                  <c:v>-0.57213225582660099</c:v>
                </c:pt>
                <c:pt idx="5">
                  <c:v>-0.570617391369176</c:v>
                </c:pt>
                <c:pt idx="6">
                  <c:v>-0.55203161876198803</c:v>
                </c:pt>
                <c:pt idx="7">
                  <c:v>-0.56803959238169899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Experts_14_Feat_10_BC_BC!$166:$166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0.249015677417913</c:v>
                </c:pt>
                <c:pt idx="2">
                  <c:v>0.23897705702824501</c:v>
                </c:pt>
                <c:pt idx="3">
                  <c:v>0.23280487402234901</c:v>
                </c:pt>
                <c:pt idx="4">
                  <c:v>0.25279876457274197</c:v>
                </c:pt>
                <c:pt idx="5">
                  <c:v>0.24646675392818301</c:v>
                </c:pt>
                <c:pt idx="6">
                  <c:v>0.25848797278138702</c:v>
                </c:pt>
                <c:pt idx="7">
                  <c:v>0.24973815982067499</c:v>
                </c:pt>
                <c:pt idx="8">
                  <c:v>0.23983036132542501</c:v>
                </c:pt>
                <c:pt idx="9">
                  <c:v>0.23798341846853299</c:v>
                </c:pt>
                <c:pt idx="10">
                  <c:v>0.235461602581194</c:v>
                </c:pt>
                <c:pt idx="11">
                  <c:v>0.254989646071559</c:v>
                </c:pt>
                <c:pt idx="12">
                  <c:v>0.239111216147425</c:v>
                </c:pt>
                <c:pt idx="13">
                  <c:v>0.25260431316418203</c:v>
                </c:pt>
                <c:pt idx="14">
                  <c:v>0.23526384900598599</c:v>
                </c:pt>
                <c:pt idx="15">
                  <c:v>0.25536413323016</c:v>
                </c:pt>
              </c:numCache>
            </c:numRef>
          </c:xVal>
          <c:yVal>
            <c:numRef>
              <c:f>Experts_14_Feat_10_BC_BC!$167:$167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-0.54080546025106002</c:v>
                </c:pt>
                <c:pt idx="2">
                  <c:v>-0.52618690186569095</c:v>
                </c:pt>
                <c:pt idx="3">
                  <c:v>-0.49527779348057299</c:v>
                </c:pt>
                <c:pt idx="4">
                  <c:v>-0.54345181893052796</c:v>
                </c:pt>
                <c:pt idx="5">
                  <c:v>-0.537234245624721</c:v>
                </c:pt>
                <c:pt idx="6">
                  <c:v>-0.54866212157897298</c:v>
                </c:pt>
                <c:pt idx="7">
                  <c:v>-0.54176555365479095</c:v>
                </c:pt>
                <c:pt idx="8">
                  <c:v>-0.53688230998936404</c:v>
                </c:pt>
                <c:pt idx="9">
                  <c:v>-0.52476704052769696</c:v>
                </c:pt>
                <c:pt idx="10">
                  <c:v>-0.51813042169950396</c:v>
                </c:pt>
                <c:pt idx="11">
                  <c:v>-0.54469119544712896</c:v>
                </c:pt>
                <c:pt idx="12">
                  <c:v>-0.53339360126568403</c:v>
                </c:pt>
                <c:pt idx="13">
                  <c:v>-0.543084722198797</c:v>
                </c:pt>
                <c:pt idx="14">
                  <c:v>-0.49660768391918803</c:v>
                </c:pt>
                <c:pt idx="15">
                  <c:v>-0.54496838196282105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Experts_14_Feat_10_BC_BC!$46:$46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0.25757179021808002</c:v>
                </c:pt>
                <c:pt idx="2">
                  <c:v>0.26196245041289801</c:v>
                </c:pt>
                <c:pt idx="3">
                  <c:v>0.278278231147429</c:v>
                </c:pt>
                <c:pt idx="4">
                  <c:v>0.263364889438225</c:v>
                </c:pt>
                <c:pt idx="5">
                  <c:v>0.25924092821605099</c:v>
                </c:pt>
                <c:pt idx="6">
                  <c:v>0.263364889438225</c:v>
                </c:pt>
                <c:pt idx="7">
                  <c:v>0.25788102424826798</c:v>
                </c:pt>
                <c:pt idx="8">
                  <c:v>0.26794503424122401</c:v>
                </c:pt>
                <c:pt idx="9">
                  <c:v>0.26374993029973098</c:v>
                </c:pt>
                <c:pt idx="10">
                  <c:v>0.26196245041289801</c:v>
                </c:pt>
                <c:pt idx="11">
                  <c:v>0.263364889438225</c:v>
                </c:pt>
                <c:pt idx="12">
                  <c:v>0.278278231147429</c:v>
                </c:pt>
                <c:pt idx="13">
                  <c:v>0.26794503424122401</c:v>
                </c:pt>
                <c:pt idx="14">
                  <c:v>0.25760433852972697</c:v>
                </c:pt>
                <c:pt idx="15">
                  <c:v>0.263364889438225</c:v>
                </c:pt>
                <c:pt idx="16">
                  <c:v>0.26472479340600802</c:v>
                </c:pt>
                <c:pt idx="17">
                  <c:v>0.26794503424122401</c:v>
                </c:pt>
                <c:pt idx="18">
                  <c:v>0.26060254644511499</c:v>
                </c:pt>
                <c:pt idx="19">
                  <c:v>0.26472479340600802</c:v>
                </c:pt>
                <c:pt idx="20">
                  <c:v>0.26794503424122401</c:v>
                </c:pt>
                <c:pt idx="21">
                  <c:v>0.26374993029973098</c:v>
                </c:pt>
                <c:pt idx="22">
                  <c:v>0.25994317790299898</c:v>
                </c:pt>
                <c:pt idx="23">
                  <c:v>0.26196245041289801</c:v>
                </c:pt>
                <c:pt idx="24">
                  <c:v>0.26794503424122401</c:v>
                </c:pt>
                <c:pt idx="25">
                  <c:v>0.278278231147429</c:v>
                </c:pt>
                <c:pt idx="26">
                  <c:v>0.278278231147429</c:v>
                </c:pt>
                <c:pt idx="27">
                  <c:v>0.26196245041289801</c:v>
                </c:pt>
                <c:pt idx="28">
                  <c:v>0.25994317790299898</c:v>
                </c:pt>
                <c:pt idx="29">
                  <c:v>0.26472479340600802</c:v>
                </c:pt>
                <c:pt idx="30">
                  <c:v>0.26794503424122401</c:v>
                </c:pt>
                <c:pt idx="31">
                  <c:v>0.26374993029973098</c:v>
                </c:pt>
                <c:pt idx="32">
                  <c:v>0.25924092821605099</c:v>
                </c:pt>
                <c:pt idx="33">
                  <c:v>0.26472479340600802</c:v>
                </c:pt>
                <c:pt idx="34">
                  <c:v>0.269092455977683</c:v>
                </c:pt>
                <c:pt idx="35">
                  <c:v>0.25757179021808002</c:v>
                </c:pt>
                <c:pt idx="36">
                  <c:v>0.26472479340600802</c:v>
                </c:pt>
                <c:pt idx="37">
                  <c:v>0.25924092821605099</c:v>
                </c:pt>
                <c:pt idx="38">
                  <c:v>0.26060254644511499</c:v>
                </c:pt>
                <c:pt idx="39">
                  <c:v>0.25924092821605099</c:v>
                </c:pt>
                <c:pt idx="40">
                  <c:v>0.25757179021808002</c:v>
                </c:pt>
                <c:pt idx="41">
                  <c:v>0.26374993029973098</c:v>
                </c:pt>
                <c:pt idx="42">
                  <c:v>0.26472479340600802</c:v>
                </c:pt>
                <c:pt idx="43">
                  <c:v>0.26196245041289801</c:v>
                </c:pt>
                <c:pt idx="44">
                  <c:v>0.263364889438225</c:v>
                </c:pt>
                <c:pt idx="45">
                  <c:v>0.26472479340600802</c:v>
                </c:pt>
                <c:pt idx="46">
                  <c:v>0.27289103994658398</c:v>
                </c:pt>
                <c:pt idx="47">
                  <c:v>0.263364889438225</c:v>
                </c:pt>
                <c:pt idx="48">
                  <c:v>0.26402460406763001</c:v>
                </c:pt>
                <c:pt idx="49">
                  <c:v>0.25994317790299898</c:v>
                </c:pt>
                <c:pt idx="50">
                  <c:v>0.263364889438225</c:v>
                </c:pt>
                <c:pt idx="51">
                  <c:v>0.278278231147429</c:v>
                </c:pt>
                <c:pt idx="52">
                  <c:v>0.26374993029973098</c:v>
                </c:pt>
                <c:pt idx="53">
                  <c:v>0.25994317790299898</c:v>
                </c:pt>
                <c:pt idx="54">
                  <c:v>0.26374993029973098</c:v>
                </c:pt>
                <c:pt idx="55">
                  <c:v>0.256808284903846</c:v>
                </c:pt>
                <c:pt idx="56">
                  <c:v>0.26196245041289801</c:v>
                </c:pt>
                <c:pt idx="57">
                  <c:v>0.26402460406763001</c:v>
                </c:pt>
                <c:pt idx="58">
                  <c:v>0.26472479340600802</c:v>
                </c:pt>
                <c:pt idx="59">
                  <c:v>0.278278231147429</c:v>
                </c:pt>
                <c:pt idx="60">
                  <c:v>0.26402460406763001</c:v>
                </c:pt>
                <c:pt idx="61">
                  <c:v>0.26374993029973098</c:v>
                </c:pt>
                <c:pt idx="62">
                  <c:v>0.263364889438225</c:v>
                </c:pt>
                <c:pt idx="63">
                  <c:v>0.26794503424122401</c:v>
                </c:pt>
              </c:numCache>
            </c:numRef>
          </c:xVal>
          <c:yVal>
            <c:numRef>
              <c:f>Experts_14_Feat_10_BC_BC!$47:$47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-0.49435067747587802</c:v>
                </c:pt>
                <c:pt idx="2">
                  <c:v>-0.51843290795359998</c:v>
                </c:pt>
                <c:pt idx="3">
                  <c:v>-0.54235130269205201</c:v>
                </c:pt>
                <c:pt idx="4">
                  <c:v>-0.51856843067562197</c:v>
                </c:pt>
                <c:pt idx="5">
                  <c:v>-0.50747284989290897</c:v>
                </c:pt>
                <c:pt idx="6">
                  <c:v>-0.51856843067562197</c:v>
                </c:pt>
                <c:pt idx="7">
                  <c:v>-0.50550765682356702</c:v>
                </c:pt>
                <c:pt idx="8">
                  <c:v>-0.527357550117736</c:v>
                </c:pt>
                <c:pt idx="9">
                  <c:v>-0.51883828351661498</c:v>
                </c:pt>
                <c:pt idx="10">
                  <c:v>-0.51843290795359998</c:v>
                </c:pt>
                <c:pt idx="11">
                  <c:v>-0.51856843067562197</c:v>
                </c:pt>
                <c:pt idx="12">
                  <c:v>-0.54235130269205201</c:v>
                </c:pt>
                <c:pt idx="13">
                  <c:v>-0.527357550117736</c:v>
                </c:pt>
                <c:pt idx="14">
                  <c:v>-0.49843093447248599</c:v>
                </c:pt>
                <c:pt idx="15">
                  <c:v>-0.51856843067562197</c:v>
                </c:pt>
                <c:pt idx="16">
                  <c:v>-0.52468830894006302</c:v>
                </c:pt>
                <c:pt idx="17">
                  <c:v>-0.527357550117736</c:v>
                </c:pt>
                <c:pt idx="18">
                  <c:v>-0.51065162683119902</c:v>
                </c:pt>
                <c:pt idx="19">
                  <c:v>-0.52468830894006302</c:v>
                </c:pt>
                <c:pt idx="20">
                  <c:v>-0.527357550117736</c:v>
                </c:pt>
                <c:pt idx="21">
                  <c:v>-0.51883828351661498</c:v>
                </c:pt>
                <c:pt idx="22">
                  <c:v>-0.50951233921516803</c:v>
                </c:pt>
                <c:pt idx="23">
                  <c:v>-0.51843290795359998</c:v>
                </c:pt>
                <c:pt idx="24">
                  <c:v>-0.527357550117736</c:v>
                </c:pt>
                <c:pt idx="25">
                  <c:v>-0.54235130269205201</c:v>
                </c:pt>
                <c:pt idx="26">
                  <c:v>-0.54235130269205201</c:v>
                </c:pt>
                <c:pt idx="27">
                  <c:v>-0.51843290795359998</c:v>
                </c:pt>
                <c:pt idx="28">
                  <c:v>-0.50951233921516803</c:v>
                </c:pt>
                <c:pt idx="29">
                  <c:v>-0.52468830894006302</c:v>
                </c:pt>
                <c:pt idx="30">
                  <c:v>-0.527357550117736</c:v>
                </c:pt>
                <c:pt idx="31">
                  <c:v>-0.51883828351661498</c:v>
                </c:pt>
                <c:pt idx="32">
                  <c:v>-0.50747284989290897</c:v>
                </c:pt>
                <c:pt idx="33">
                  <c:v>-0.52468830894006302</c:v>
                </c:pt>
                <c:pt idx="34">
                  <c:v>-0.53327801607444103</c:v>
                </c:pt>
                <c:pt idx="35">
                  <c:v>-0.49435067747587802</c:v>
                </c:pt>
                <c:pt idx="36">
                  <c:v>-0.52468830894006302</c:v>
                </c:pt>
                <c:pt idx="37">
                  <c:v>-0.50747284989290897</c:v>
                </c:pt>
                <c:pt idx="38">
                  <c:v>-0.51065162683119902</c:v>
                </c:pt>
                <c:pt idx="39">
                  <c:v>-0.50747284989290897</c:v>
                </c:pt>
                <c:pt idx="40">
                  <c:v>-0.49435067747587802</c:v>
                </c:pt>
                <c:pt idx="41">
                  <c:v>-0.51883828351661498</c:v>
                </c:pt>
                <c:pt idx="42">
                  <c:v>-0.52468830894006302</c:v>
                </c:pt>
                <c:pt idx="43">
                  <c:v>-0.51843290795359998</c:v>
                </c:pt>
                <c:pt idx="44">
                  <c:v>-0.51856843067562197</c:v>
                </c:pt>
                <c:pt idx="45">
                  <c:v>-0.52468830894006302</c:v>
                </c:pt>
                <c:pt idx="46">
                  <c:v>-0.53555269130514904</c:v>
                </c:pt>
                <c:pt idx="47">
                  <c:v>-0.51856843067562197</c:v>
                </c:pt>
                <c:pt idx="48">
                  <c:v>-0.52249979596830198</c:v>
                </c:pt>
                <c:pt idx="49">
                  <c:v>-0.50951233921516803</c:v>
                </c:pt>
                <c:pt idx="50">
                  <c:v>-0.51856843067562197</c:v>
                </c:pt>
                <c:pt idx="51">
                  <c:v>-0.54235130269205201</c:v>
                </c:pt>
                <c:pt idx="52">
                  <c:v>-0.51883828351661498</c:v>
                </c:pt>
                <c:pt idx="53">
                  <c:v>-0.50951233921516803</c:v>
                </c:pt>
                <c:pt idx="54">
                  <c:v>-0.51883828351661498</c:v>
                </c:pt>
                <c:pt idx="55">
                  <c:v>-0.49058824333797402</c:v>
                </c:pt>
                <c:pt idx="56">
                  <c:v>-0.51843290795359998</c:v>
                </c:pt>
                <c:pt idx="57">
                  <c:v>-0.52249979596830198</c:v>
                </c:pt>
                <c:pt idx="58">
                  <c:v>-0.52468830894006302</c:v>
                </c:pt>
                <c:pt idx="59">
                  <c:v>-0.54235130269205201</c:v>
                </c:pt>
                <c:pt idx="60">
                  <c:v>-0.52249979596830198</c:v>
                </c:pt>
                <c:pt idx="61">
                  <c:v>-0.51883828351661498</c:v>
                </c:pt>
                <c:pt idx="62">
                  <c:v>-0.51856843067562197</c:v>
                </c:pt>
                <c:pt idx="63">
                  <c:v>-0.527357550117736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Experts_14_Feat_10_BC_BC!$94:$94</c:f>
              <c:numCache>
                <c:formatCode>General</c:formatCode>
                <c:ptCount val="16384"/>
                <c:pt idx="0">
                  <c:v>0</c:v>
                </c:pt>
                <c:pt idx="1">
                  <c:v>0.25718324764038297</c:v>
                </c:pt>
                <c:pt idx="2">
                  <c:v>0.28088897805408702</c:v>
                </c:pt>
                <c:pt idx="3">
                  <c:v>0.28088897805408702</c:v>
                </c:pt>
                <c:pt idx="4">
                  <c:v>0.28088897805408702</c:v>
                </c:pt>
                <c:pt idx="5">
                  <c:v>0.27051254383383999</c:v>
                </c:pt>
                <c:pt idx="6">
                  <c:v>0.277566877238067</c:v>
                </c:pt>
                <c:pt idx="7">
                  <c:v>0.26962994326275702</c:v>
                </c:pt>
                <c:pt idx="8">
                  <c:v>0.26008605864858902</c:v>
                </c:pt>
                <c:pt idx="9">
                  <c:v>0.28088897805408702</c:v>
                </c:pt>
                <c:pt idx="10">
                  <c:v>0.28088897805408702</c:v>
                </c:pt>
                <c:pt idx="11">
                  <c:v>0.26923804828513498</c:v>
                </c:pt>
                <c:pt idx="12">
                  <c:v>0.28088897805408702</c:v>
                </c:pt>
                <c:pt idx="13">
                  <c:v>0.26923804828513498</c:v>
                </c:pt>
                <c:pt idx="14">
                  <c:v>0.25718324764038297</c:v>
                </c:pt>
                <c:pt idx="15">
                  <c:v>0.28088897805408702</c:v>
                </c:pt>
                <c:pt idx="16">
                  <c:v>0.28088897805408702</c:v>
                </c:pt>
                <c:pt idx="17">
                  <c:v>0.26962994326275702</c:v>
                </c:pt>
                <c:pt idx="18">
                  <c:v>0.262169631294567</c:v>
                </c:pt>
                <c:pt idx="19">
                  <c:v>0.28088897805408702</c:v>
                </c:pt>
                <c:pt idx="20">
                  <c:v>0.28088897805408702</c:v>
                </c:pt>
                <c:pt idx="21">
                  <c:v>0.28088897805408702</c:v>
                </c:pt>
                <c:pt idx="22">
                  <c:v>0.26008605864858902</c:v>
                </c:pt>
                <c:pt idx="23">
                  <c:v>0.26008605864858902</c:v>
                </c:pt>
                <c:pt idx="24">
                  <c:v>0.28088897805408702</c:v>
                </c:pt>
                <c:pt idx="25">
                  <c:v>0.26008605864858902</c:v>
                </c:pt>
                <c:pt idx="26">
                  <c:v>0.27051254383383999</c:v>
                </c:pt>
                <c:pt idx="27">
                  <c:v>0.26962994326275702</c:v>
                </c:pt>
                <c:pt idx="28">
                  <c:v>0.26008605864858902</c:v>
                </c:pt>
                <c:pt idx="29">
                  <c:v>0.25718324764038297</c:v>
                </c:pt>
                <c:pt idx="30">
                  <c:v>0.26833178916598599</c:v>
                </c:pt>
                <c:pt idx="31">
                  <c:v>0.28088897805408702</c:v>
                </c:pt>
                <c:pt idx="32">
                  <c:v>0.262169631294567</c:v>
                </c:pt>
                <c:pt idx="33">
                  <c:v>0.28088897805408702</c:v>
                </c:pt>
                <c:pt idx="34">
                  <c:v>0.26962994326275702</c:v>
                </c:pt>
                <c:pt idx="35">
                  <c:v>0.277566877238067</c:v>
                </c:pt>
                <c:pt idx="36">
                  <c:v>0.28088897805408702</c:v>
                </c:pt>
                <c:pt idx="37">
                  <c:v>0.28088897805408702</c:v>
                </c:pt>
                <c:pt idx="38">
                  <c:v>0.28088897805408702</c:v>
                </c:pt>
                <c:pt idx="39">
                  <c:v>0.26923804828513498</c:v>
                </c:pt>
                <c:pt idx="40">
                  <c:v>0.26008605864858902</c:v>
                </c:pt>
                <c:pt idx="41">
                  <c:v>0.26546641980400099</c:v>
                </c:pt>
                <c:pt idx="42">
                  <c:v>0.26923804828513498</c:v>
                </c:pt>
                <c:pt idx="43">
                  <c:v>0.25718324764038297</c:v>
                </c:pt>
                <c:pt idx="44">
                  <c:v>0.26962994326275702</c:v>
                </c:pt>
                <c:pt idx="45">
                  <c:v>0.28088897805408702</c:v>
                </c:pt>
                <c:pt idx="46">
                  <c:v>0.25718324764038297</c:v>
                </c:pt>
                <c:pt idx="47">
                  <c:v>0.28088897805408702</c:v>
                </c:pt>
                <c:pt idx="48">
                  <c:v>0.26008605864858902</c:v>
                </c:pt>
                <c:pt idx="49">
                  <c:v>0.28088897805408702</c:v>
                </c:pt>
                <c:pt idx="50">
                  <c:v>0.28088897805408702</c:v>
                </c:pt>
                <c:pt idx="51">
                  <c:v>0.28088897805408702</c:v>
                </c:pt>
                <c:pt idx="52">
                  <c:v>0.26008605864858902</c:v>
                </c:pt>
                <c:pt idx="53">
                  <c:v>0.28088897805408702</c:v>
                </c:pt>
                <c:pt idx="54">
                  <c:v>0.28088897805408702</c:v>
                </c:pt>
                <c:pt idx="55">
                  <c:v>0.28088897805408702</c:v>
                </c:pt>
                <c:pt idx="56">
                  <c:v>0.28088897805408702</c:v>
                </c:pt>
                <c:pt idx="57">
                  <c:v>0.28088897805408702</c:v>
                </c:pt>
                <c:pt idx="58">
                  <c:v>0.28088897805408702</c:v>
                </c:pt>
                <c:pt idx="59">
                  <c:v>0.26923804828513498</c:v>
                </c:pt>
                <c:pt idx="60">
                  <c:v>0.28088897805408702</c:v>
                </c:pt>
                <c:pt idx="61">
                  <c:v>0.25718324764038297</c:v>
                </c:pt>
                <c:pt idx="62">
                  <c:v>0.26008605864858902</c:v>
                </c:pt>
                <c:pt idx="63">
                  <c:v>0.27051254383383999</c:v>
                </c:pt>
                <c:pt idx="64">
                  <c:v>0.28088897805408702</c:v>
                </c:pt>
                <c:pt idx="65">
                  <c:v>0.277566877238067</c:v>
                </c:pt>
                <c:pt idx="66">
                  <c:v>0.26923804828513498</c:v>
                </c:pt>
                <c:pt idx="67">
                  <c:v>0.28088897805408702</c:v>
                </c:pt>
                <c:pt idx="68">
                  <c:v>0.25718324764038297</c:v>
                </c:pt>
                <c:pt idx="69">
                  <c:v>0.28088897805408702</c:v>
                </c:pt>
                <c:pt idx="70">
                  <c:v>0.28088897805408702</c:v>
                </c:pt>
                <c:pt idx="71">
                  <c:v>0.28088897805408702</c:v>
                </c:pt>
                <c:pt idx="72">
                  <c:v>0.28088897805408702</c:v>
                </c:pt>
                <c:pt idx="73">
                  <c:v>0.28088897805408702</c:v>
                </c:pt>
                <c:pt idx="74">
                  <c:v>0.26008605864858902</c:v>
                </c:pt>
                <c:pt idx="75">
                  <c:v>0.26008605864858902</c:v>
                </c:pt>
                <c:pt idx="76">
                  <c:v>0.25718324764038297</c:v>
                </c:pt>
                <c:pt idx="77">
                  <c:v>0.28088897805408702</c:v>
                </c:pt>
                <c:pt idx="78">
                  <c:v>0.26008605864858902</c:v>
                </c:pt>
                <c:pt idx="79">
                  <c:v>0.26833178916598599</c:v>
                </c:pt>
                <c:pt idx="80">
                  <c:v>0.26008605864858902</c:v>
                </c:pt>
                <c:pt idx="81">
                  <c:v>0.28088897805408702</c:v>
                </c:pt>
                <c:pt idx="82">
                  <c:v>0.26008605864858902</c:v>
                </c:pt>
                <c:pt idx="83">
                  <c:v>0.25718324764038297</c:v>
                </c:pt>
                <c:pt idx="84">
                  <c:v>0.25718324764038297</c:v>
                </c:pt>
                <c:pt idx="85">
                  <c:v>0.27051254383383999</c:v>
                </c:pt>
                <c:pt idx="86">
                  <c:v>0.25718324764038297</c:v>
                </c:pt>
                <c:pt idx="87">
                  <c:v>0.26962994326275702</c:v>
                </c:pt>
                <c:pt idx="88">
                  <c:v>0.25750277881357198</c:v>
                </c:pt>
                <c:pt idx="89">
                  <c:v>0.28088897805408702</c:v>
                </c:pt>
                <c:pt idx="90">
                  <c:v>0.26923804828513498</c:v>
                </c:pt>
                <c:pt idx="91">
                  <c:v>0.27051254383383999</c:v>
                </c:pt>
                <c:pt idx="92">
                  <c:v>0.26923804828513498</c:v>
                </c:pt>
                <c:pt idx="93">
                  <c:v>0.28088897805408702</c:v>
                </c:pt>
                <c:pt idx="94">
                  <c:v>0.28924829285630999</c:v>
                </c:pt>
                <c:pt idx="95">
                  <c:v>0.277566877238067</c:v>
                </c:pt>
                <c:pt idx="96">
                  <c:v>0.25718324764038297</c:v>
                </c:pt>
                <c:pt idx="97">
                  <c:v>0.27051254383383999</c:v>
                </c:pt>
                <c:pt idx="98">
                  <c:v>0.26008605864858902</c:v>
                </c:pt>
                <c:pt idx="99">
                  <c:v>0.26923804828513498</c:v>
                </c:pt>
                <c:pt idx="100">
                  <c:v>0.26962994326275702</c:v>
                </c:pt>
              </c:numCache>
            </c:numRef>
          </c:xVal>
          <c:yVal>
            <c:numRef>
              <c:f>Experts_14_Feat_10_BC_BC!$95:$95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-0.48036647522786202</c:v>
                </c:pt>
                <c:pt idx="2">
                  <c:v>-0.52043869429803802</c:v>
                </c:pt>
                <c:pt idx="3">
                  <c:v>-0.52043869429803802</c:v>
                </c:pt>
                <c:pt idx="4">
                  <c:v>-0.52043869429803802</c:v>
                </c:pt>
                <c:pt idx="5">
                  <c:v>-0.515916139649789</c:v>
                </c:pt>
                <c:pt idx="6">
                  <c:v>-0.51877111898661699</c:v>
                </c:pt>
                <c:pt idx="7">
                  <c:v>-0.50877752179546099</c:v>
                </c:pt>
                <c:pt idx="8">
                  <c:v>-0.49455617557889298</c:v>
                </c:pt>
                <c:pt idx="9">
                  <c:v>-0.52043869429803802</c:v>
                </c:pt>
                <c:pt idx="10">
                  <c:v>-0.52043869429803802</c:v>
                </c:pt>
                <c:pt idx="11">
                  <c:v>-0.50583904745909103</c:v>
                </c:pt>
                <c:pt idx="12">
                  <c:v>-0.52043869429803802</c:v>
                </c:pt>
                <c:pt idx="13">
                  <c:v>-0.50583904745909103</c:v>
                </c:pt>
                <c:pt idx="14">
                  <c:v>-0.48036647522786202</c:v>
                </c:pt>
                <c:pt idx="15">
                  <c:v>-0.52043869429803802</c:v>
                </c:pt>
                <c:pt idx="16">
                  <c:v>-0.52043869429803802</c:v>
                </c:pt>
                <c:pt idx="17">
                  <c:v>-0.50877752179546099</c:v>
                </c:pt>
                <c:pt idx="18">
                  <c:v>-0.49601113472077402</c:v>
                </c:pt>
                <c:pt idx="19">
                  <c:v>-0.52043869429803802</c:v>
                </c:pt>
                <c:pt idx="20">
                  <c:v>-0.52043869429803802</c:v>
                </c:pt>
                <c:pt idx="21">
                  <c:v>-0.52043869429803802</c:v>
                </c:pt>
                <c:pt idx="22">
                  <c:v>-0.49455617557889298</c:v>
                </c:pt>
                <c:pt idx="23">
                  <c:v>-0.49455617557889298</c:v>
                </c:pt>
                <c:pt idx="24">
                  <c:v>-0.52043869429803802</c:v>
                </c:pt>
                <c:pt idx="25">
                  <c:v>-0.49455617557889298</c:v>
                </c:pt>
                <c:pt idx="26">
                  <c:v>-0.515916139649789</c:v>
                </c:pt>
                <c:pt idx="27">
                  <c:v>-0.50877752179546099</c:v>
                </c:pt>
                <c:pt idx="28">
                  <c:v>-0.49455617557889298</c:v>
                </c:pt>
                <c:pt idx="29">
                  <c:v>-0.48036647522786202</c:v>
                </c:pt>
                <c:pt idx="30">
                  <c:v>-0.50056702618475002</c:v>
                </c:pt>
                <c:pt idx="31">
                  <c:v>-0.52043869429803802</c:v>
                </c:pt>
                <c:pt idx="32">
                  <c:v>-0.49601113472077402</c:v>
                </c:pt>
                <c:pt idx="33">
                  <c:v>-0.52043869429803802</c:v>
                </c:pt>
                <c:pt idx="34">
                  <c:v>-0.50877752179546099</c:v>
                </c:pt>
                <c:pt idx="35">
                  <c:v>-0.51877111898661699</c:v>
                </c:pt>
                <c:pt idx="36">
                  <c:v>-0.52043869429803802</c:v>
                </c:pt>
                <c:pt idx="37">
                  <c:v>-0.52043869429803802</c:v>
                </c:pt>
                <c:pt idx="38">
                  <c:v>-0.52043869429803802</c:v>
                </c:pt>
                <c:pt idx="39">
                  <c:v>-0.50583904745909103</c:v>
                </c:pt>
                <c:pt idx="40">
                  <c:v>-0.49455617557889298</c:v>
                </c:pt>
                <c:pt idx="41">
                  <c:v>-0.49841714168053203</c:v>
                </c:pt>
                <c:pt idx="42">
                  <c:v>-0.50583904745909103</c:v>
                </c:pt>
                <c:pt idx="43">
                  <c:v>-0.48036647522786202</c:v>
                </c:pt>
                <c:pt idx="44">
                  <c:v>-0.50877752179546099</c:v>
                </c:pt>
                <c:pt idx="45">
                  <c:v>-0.52043869429803802</c:v>
                </c:pt>
                <c:pt idx="46">
                  <c:v>-0.48036647522786202</c:v>
                </c:pt>
                <c:pt idx="47">
                  <c:v>-0.52043869429803802</c:v>
                </c:pt>
                <c:pt idx="48">
                  <c:v>-0.49455617557889298</c:v>
                </c:pt>
                <c:pt idx="49">
                  <c:v>-0.52043869429803802</c:v>
                </c:pt>
                <c:pt idx="50">
                  <c:v>-0.52043869429803802</c:v>
                </c:pt>
                <c:pt idx="51">
                  <c:v>-0.52043869429803802</c:v>
                </c:pt>
                <c:pt idx="52">
                  <c:v>-0.49455617557889298</c:v>
                </c:pt>
                <c:pt idx="53">
                  <c:v>-0.52043869429803802</c:v>
                </c:pt>
                <c:pt idx="54">
                  <c:v>-0.52043869429803802</c:v>
                </c:pt>
                <c:pt idx="55">
                  <c:v>-0.52043869429803802</c:v>
                </c:pt>
                <c:pt idx="56">
                  <c:v>-0.52043869429803802</c:v>
                </c:pt>
                <c:pt idx="57">
                  <c:v>-0.52043869429803802</c:v>
                </c:pt>
                <c:pt idx="58">
                  <c:v>-0.52043869429803802</c:v>
                </c:pt>
                <c:pt idx="59">
                  <c:v>-0.50583904745909103</c:v>
                </c:pt>
                <c:pt idx="60">
                  <c:v>-0.52043869429803802</c:v>
                </c:pt>
                <c:pt idx="61">
                  <c:v>-0.48036647522786202</c:v>
                </c:pt>
                <c:pt idx="62">
                  <c:v>-0.49455617557889298</c:v>
                </c:pt>
                <c:pt idx="63">
                  <c:v>-0.515916139649789</c:v>
                </c:pt>
                <c:pt idx="64">
                  <c:v>-0.52043869429803802</c:v>
                </c:pt>
                <c:pt idx="65">
                  <c:v>-0.51877111898661699</c:v>
                </c:pt>
                <c:pt idx="66">
                  <c:v>-0.50583904745909103</c:v>
                </c:pt>
                <c:pt idx="67">
                  <c:v>-0.52043869429803802</c:v>
                </c:pt>
                <c:pt idx="68">
                  <c:v>-0.48036647522786202</c:v>
                </c:pt>
                <c:pt idx="69">
                  <c:v>-0.52043869429803802</c:v>
                </c:pt>
                <c:pt idx="70">
                  <c:v>-0.52043869429803802</c:v>
                </c:pt>
                <c:pt idx="71">
                  <c:v>-0.52043869429803802</c:v>
                </c:pt>
                <c:pt idx="72">
                  <c:v>-0.52043869429803802</c:v>
                </c:pt>
                <c:pt idx="73">
                  <c:v>-0.52043869429803802</c:v>
                </c:pt>
                <c:pt idx="74">
                  <c:v>-0.49455617557889298</c:v>
                </c:pt>
                <c:pt idx="75">
                  <c:v>-0.49455617557889298</c:v>
                </c:pt>
                <c:pt idx="76">
                  <c:v>-0.48036647522786202</c:v>
                </c:pt>
                <c:pt idx="77">
                  <c:v>-0.52043869429803802</c:v>
                </c:pt>
                <c:pt idx="78">
                  <c:v>-0.49455617557889298</c:v>
                </c:pt>
                <c:pt idx="79">
                  <c:v>-0.50056702618475002</c:v>
                </c:pt>
                <c:pt idx="80">
                  <c:v>-0.49455617557889298</c:v>
                </c:pt>
                <c:pt idx="81">
                  <c:v>-0.52043869429803802</c:v>
                </c:pt>
                <c:pt idx="82">
                  <c:v>-0.49455617557889298</c:v>
                </c:pt>
                <c:pt idx="83">
                  <c:v>-0.48036647522786202</c:v>
                </c:pt>
                <c:pt idx="84">
                  <c:v>-0.48036647522786202</c:v>
                </c:pt>
                <c:pt idx="85">
                  <c:v>-0.515916139649789</c:v>
                </c:pt>
                <c:pt idx="86">
                  <c:v>-0.48036647522786202</c:v>
                </c:pt>
                <c:pt idx="87">
                  <c:v>-0.50877752179546099</c:v>
                </c:pt>
                <c:pt idx="88">
                  <c:v>-0.48817282862852901</c:v>
                </c:pt>
                <c:pt idx="89">
                  <c:v>-0.52043869429803802</c:v>
                </c:pt>
                <c:pt idx="90">
                  <c:v>-0.50583904745909103</c:v>
                </c:pt>
                <c:pt idx="91">
                  <c:v>-0.515916139649789</c:v>
                </c:pt>
                <c:pt idx="92">
                  <c:v>-0.50583904745909103</c:v>
                </c:pt>
                <c:pt idx="93">
                  <c:v>-0.52043869429803802</c:v>
                </c:pt>
                <c:pt idx="94">
                  <c:v>-0.52329925504347596</c:v>
                </c:pt>
                <c:pt idx="95">
                  <c:v>-0.51877111898661699</c:v>
                </c:pt>
                <c:pt idx="96">
                  <c:v>-0.48036647522786202</c:v>
                </c:pt>
                <c:pt idx="97">
                  <c:v>-0.515916139649789</c:v>
                </c:pt>
                <c:pt idx="98">
                  <c:v>-0.49455617557889298</c:v>
                </c:pt>
                <c:pt idx="99">
                  <c:v>-0.50583904745909103</c:v>
                </c:pt>
                <c:pt idx="100">
                  <c:v>-0.50877752179546099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Experts_14_Feat_10_BC_BC!$142:$142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0.27875910423786598</c:v>
                </c:pt>
                <c:pt idx="2">
                  <c:v>0.27258469483722803</c:v>
                </c:pt>
                <c:pt idx="3">
                  <c:v>0.282583510072969</c:v>
                </c:pt>
                <c:pt idx="4">
                  <c:v>0.27258469483722803</c:v>
                </c:pt>
                <c:pt idx="5">
                  <c:v>0.27258469483722803</c:v>
                </c:pt>
                <c:pt idx="6">
                  <c:v>0.282583510072969</c:v>
                </c:pt>
                <c:pt idx="7">
                  <c:v>0.27875910423786598</c:v>
                </c:pt>
                <c:pt idx="8">
                  <c:v>0.27258469483722803</c:v>
                </c:pt>
                <c:pt idx="9">
                  <c:v>0.282583510072969</c:v>
                </c:pt>
                <c:pt idx="10">
                  <c:v>0.27258469483722803</c:v>
                </c:pt>
                <c:pt idx="11">
                  <c:v>0.27258469483722803</c:v>
                </c:pt>
                <c:pt idx="12">
                  <c:v>0.282583510072969</c:v>
                </c:pt>
                <c:pt idx="13">
                  <c:v>0.282583510072969</c:v>
                </c:pt>
                <c:pt idx="14">
                  <c:v>0.27258469483722803</c:v>
                </c:pt>
                <c:pt idx="15">
                  <c:v>0.282583510072969</c:v>
                </c:pt>
                <c:pt idx="16">
                  <c:v>0.27875910423786598</c:v>
                </c:pt>
                <c:pt idx="17">
                  <c:v>0.27258469483722803</c:v>
                </c:pt>
                <c:pt idx="18">
                  <c:v>0.27875910423786598</c:v>
                </c:pt>
                <c:pt idx="19">
                  <c:v>0.27258469483722803</c:v>
                </c:pt>
                <c:pt idx="20">
                  <c:v>0.282583510072969</c:v>
                </c:pt>
                <c:pt idx="21">
                  <c:v>0.282583510072969</c:v>
                </c:pt>
                <c:pt idx="22">
                  <c:v>0.263542423239574</c:v>
                </c:pt>
                <c:pt idx="23">
                  <c:v>0.282583510072969</c:v>
                </c:pt>
                <c:pt idx="24">
                  <c:v>0.27875910423786598</c:v>
                </c:pt>
                <c:pt idx="25">
                  <c:v>0.27875910423786598</c:v>
                </c:pt>
                <c:pt idx="26">
                  <c:v>0.27258469483722803</c:v>
                </c:pt>
                <c:pt idx="27">
                  <c:v>0.27875910423786598</c:v>
                </c:pt>
                <c:pt idx="28">
                  <c:v>0.260847752003108</c:v>
                </c:pt>
                <c:pt idx="29">
                  <c:v>0.282583510072969</c:v>
                </c:pt>
                <c:pt idx="30">
                  <c:v>0.27875910423786598</c:v>
                </c:pt>
                <c:pt idx="31">
                  <c:v>0.27875910423786598</c:v>
                </c:pt>
                <c:pt idx="32">
                  <c:v>0.27875910423786598</c:v>
                </c:pt>
                <c:pt idx="33">
                  <c:v>0.27875910423786598</c:v>
                </c:pt>
                <c:pt idx="34">
                  <c:v>0.27258469483722803</c:v>
                </c:pt>
                <c:pt idx="35">
                  <c:v>0.27875910423786598</c:v>
                </c:pt>
                <c:pt idx="36">
                  <c:v>0.27875910423786598</c:v>
                </c:pt>
                <c:pt idx="37">
                  <c:v>0.27258469483722803</c:v>
                </c:pt>
                <c:pt idx="38">
                  <c:v>0.27875910423786598</c:v>
                </c:pt>
                <c:pt idx="39">
                  <c:v>0.27875910423786598</c:v>
                </c:pt>
                <c:pt idx="40">
                  <c:v>0.27258469483722803</c:v>
                </c:pt>
                <c:pt idx="41">
                  <c:v>0.27258469483722803</c:v>
                </c:pt>
                <c:pt idx="42">
                  <c:v>0.282583510072969</c:v>
                </c:pt>
                <c:pt idx="43">
                  <c:v>0.282583510072969</c:v>
                </c:pt>
                <c:pt idx="44">
                  <c:v>0.282583510072969</c:v>
                </c:pt>
                <c:pt idx="45">
                  <c:v>0.282583510072969</c:v>
                </c:pt>
                <c:pt idx="46">
                  <c:v>0.282583510072969</c:v>
                </c:pt>
                <c:pt idx="47">
                  <c:v>0.282583510072969</c:v>
                </c:pt>
                <c:pt idx="48">
                  <c:v>0.282583510072969</c:v>
                </c:pt>
                <c:pt idx="49">
                  <c:v>0.27258469483722803</c:v>
                </c:pt>
                <c:pt idx="50">
                  <c:v>0.27875910423786598</c:v>
                </c:pt>
                <c:pt idx="51">
                  <c:v>0.282583510072969</c:v>
                </c:pt>
                <c:pt idx="52">
                  <c:v>0.27875910423786598</c:v>
                </c:pt>
                <c:pt idx="53">
                  <c:v>0.27875910423786598</c:v>
                </c:pt>
                <c:pt idx="54">
                  <c:v>0.27258469483722803</c:v>
                </c:pt>
                <c:pt idx="55">
                  <c:v>0.282583510072969</c:v>
                </c:pt>
                <c:pt idx="56">
                  <c:v>0.282583510072969</c:v>
                </c:pt>
                <c:pt idx="57">
                  <c:v>0.27875910423786598</c:v>
                </c:pt>
                <c:pt idx="58">
                  <c:v>0.282583510072969</c:v>
                </c:pt>
                <c:pt idx="59">
                  <c:v>0.27258469483722803</c:v>
                </c:pt>
                <c:pt idx="60">
                  <c:v>0.282583510072969</c:v>
                </c:pt>
                <c:pt idx="61">
                  <c:v>0.282583510072969</c:v>
                </c:pt>
                <c:pt idx="62">
                  <c:v>0.27258469483722803</c:v>
                </c:pt>
                <c:pt idx="63">
                  <c:v>0.282583510072969</c:v>
                </c:pt>
                <c:pt idx="64">
                  <c:v>0.26975335886386698</c:v>
                </c:pt>
                <c:pt idx="65">
                  <c:v>0.27875910423786598</c:v>
                </c:pt>
                <c:pt idx="66">
                  <c:v>0.282583510072969</c:v>
                </c:pt>
                <c:pt idx="67">
                  <c:v>0.27258469483722803</c:v>
                </c:pt>
                <c:pt idx="68">
                  <c:v>0.282583510072969</c:v>
                </c:pt>
                <c:pt idx="69">
                  <c:v>0.260847752003108</c:v>
                </c:pt>
                <c:pt idx="70">
                  <c:v>0.282583510072969</c:v>
                </c:pt>
                <c:pt idx="71">
                  <c:v>0.282583510072969</c:v>
                </c:pt>
                <c:pt idx="72">
                  <c:v>0.27258469483722803</c:v>
                </c:pt>
                <c:pt idx="73">
                  <c:v>0.282583510072969</c:v>
                </c:pt>
                <c:pt idx="74">
                  <c:v>0.27875910423786598</c:v>
                </c:pt>
                <c:pt idx="75">
                  <c:v>0.260847752003108</c:v>
                </c:pt>
                <c:pt idx="76">
                  <c:v>0.282583510072969</c:v>
                </c:pt>
                <c:pt idx="77">
                  <c:v>0.27258469483722803</c:v>
                </c:pt>
                <c:pt idx="78">
                  <c:v>0.27258469483722803</c:v>
                </c:pt>
                <c:pt idx="79">
                  <c:v>0.27875910423786598</c:v>
                </c:pt>
                <c:pt idx="80">
                  <c:v>0.27875910423786598</c:v>
                </c:pt>
                <c:pt idx="81">
                  <c:v>0.282583510072969</c:v>
                </c:pt>
                <c:pt idx="82">
                  <c:v>0.282583510072969</c:v>
                </c:pt>
                <c:pt idx="83">
                  <c:v>0.27875910423786598</c:v>
                </c:pt>
                <c:pt idx="84">
                  <c:v>0.260847752003108</c:v>
                </c:pt>
                <c:pt idx="85">
                  <c:v>0.27875910423786598</c:v>
                </c:pt>
                <c:pt idx="86">
                  <c:v>0.282583510072969</c:v>
                </c:pt>
                <c:pt idx="87">
                  <c:v>0.27875910423786598</c:v>
                </c:pt>
                <c:pt idx="88">
                  <c:v>0.260847752003108</c:v>
                </c:pt>
                <c:pt idx="89">
                  <c:v>0.27875910423786598</c:v>
                </c:pt>
                <c:pt idx="90">
                  <c:v>0.27875910423786598</c:v>
                </c:pt>
                <c:pt idx="91">
                  <c:v>0.282583510072969</c:v>
                </c:pt>
                <c:pt idx="92">
                  <c:v>0.27875910423786598</c:v>
                </c:pt>
                <c:pt idx="93">
                  <c:v>0.282583510072969</c:v>
                </c:pt>
                <c:pt idx="94">
                  <c:v>0.27875910423786598</c:v>
                </c:pt>
                <c:pt idx="95">
                  <c:v>0.282583510072969</c:v>
                </c:pt>
                <c:pt idx="96">
                  <c:v>0.282583510072969</c:v>
                </c:pt>
                <c:pt idx="97">
                  <c:v>0.260847752003108</c:v>
                </c:pt>
                <c:pt idx="98">
                  <c:v>0.27258469483722803</c:v>
                </c:pt>
                <c:pt idx="99">
                  <c:v>0.27875910423786598</c:v>
                </c:pt>
                <c:pt idx="100">
                  <c:v>0.27875910423786598</c:v>
                </c:pt>
              </c:numCache>
            </c:numRef>
          </c:xVal>
          <c:yVal>
            <c:numRef>
              <c:f>Experts_14_Feat_10_BC_BC!$143:$143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-0.51876792653069703</c:v>
                </c:pt>
                <c:pt idx="2">
                  <c:v>-0.51689174192045895</c:v>
                </c:pt>
                <c:pt idx="3">
                  <c:v>-0.52319490280764402</c:v>
                </c:pt>
                <c:pt idx="4">
                  <c:v>-0.51689174192045895</c:v>
                </c:pt>
                <c:pt idx="5">
                  <c:v>-0.51689174192045895</c:v>
                </c:pt>
                <c:pt idx="6">
                  <c:v>-0.52319490280764402</c:v>
                </c:pt>
                <c:pt idx="7">
                  <c:v>-0.51876792653069703</c:v>
                </c:pt>
                <c:pt idx="8">
                  <c:v>-0.51689174192045895</c:v>
                </c:pt>
                <c:pt idx="9">
                  <c:v>-0.52319490280764402</c:v>
                </c:pt>
                <c:pt idx="10">
                  <c:v>-0.51689174192045895</c:v>
                </c:pt>
                <c:pt idx="11">
                  <c:v>-0.51689174192045895</c:v>
                </c:pt>
                <c:pt idx="12">
                  <c:v>-0.52319490280764402</c:v>
                </c:pt>
                <c:pt idx="13">
                  <c:v>-0.52319490280764402</c:v>
                </c:pt>
                <c:pt idx="14">
                  <c:v>-0.51689174192045895</c:v>
                </c:pt>
                <c:pt idx="15">
                  <c:v>-0.52319490280764402</c:v>
                </c:pt>
                <c:pt idx="16">
                  <c:v>-0.51876792653069703</c:v>
                </c:pt>
                <c:pt idx="17">
                  <c:v>-0.51689174192045895</c:v>
                </c:pt>
                <c:pt idx="18">
                  <c:v>-0.51876792653069703</c:v>
                </c:pt>
                <c:pt idx="19">
                  <c:v>-0.51689174192045895</c:v>
                </c:pt>
                <c:pt idx="20">
                  <c:v>-0.52319490280764402</c:v>
                </c:pt>
                <c:pt idx="21">
                  <c:v>-0.52319490280764402</c:v>
                </c:pt>
                <c:pt idx="22">
                  <c:v>-0.50287406605776497</c:v>
                </c:pt>
                <c:pt idx="23">
                  <c:v>-0.52319490280764402</c:v>
                </c:pt>
                <c:pt idx="24">
                  <c:v>-0.51876792653069703</c:v>
                </c:pt>
                <c:pt idx="25">
                  <c:v>-0.51876792653069703</c:v>
                </c:pt>
                <c:pt idx="26">
                  <c:v>-0.51689174192045895</c:v>
                </c:pt>
                <c:pt idx="27">
                  <c:v>-0.51876792653069703</c:v>
                </c:pt>
                <c:pt idx="28">
                  <c:v>-0.49397541411344398</c:v>
                </c:pt>
                <c:pt idx="29">
                  <c:v>-0.52319490280764402</c:v>
                </c:pt>
                <c:pt idx="30">
                  <c:v>-0.51876792653069703</c:v>
                </c:pt>
                <c:pt idx="31">
                  <c:v>-0.51876792653069703</c:v>
                </c:pt>
                <c:pt idx="32">
                  <c:v>-0.51876792653069703</c:v>
                </c:pt>
                <c:pt idx="33">
                  <c:v>-0.51876792653069703</c:v>
                </c:pt>
                <c:pt idx="34">
                  <c:v>-0.51689174192045895</c:v>
                </c:pt>
                <c:pt idx="35">
                  <c:v>-0.51876792653069703</c:v>
                </c:pt>
                <c:pt idx="36">
                  <c:v>-0.51876792653069703</c:v>
                </c:pt>
                <c:pt idx="37">
                  <c:v>-0.51689174192045895</c:v>
                </c:pt>
                <c:pt idx="38">
                  <c:v>-0.51876792653069703</c:v>
                </c:pt>
                <c:pt idx="39">
                  <c:v>-0.51876792653069703</c:v>
                </c:pt>
                <c:pt idx="40">
                  <c:v>-0.51689174192045895</c:v>
                </c:pt>
                <c:pt idx="41">
                  <c:v>-0.51689174192045895</c:v>
                </c:pt>
                <c:pt idx="42">
                  <c:v>-0.52319490280764402</c:v>
                </c:pt>
                <c:pt idx="43">
                  <c:v>-0.52319490280764402</c:v>
                </c:pt>
                <c:pt idx="44">
                  <c:v>-0.52319490280764402</c:v>
                </c:pt>
                <c:pt idx="45">
                  <c:v>-0.52319490280764402</c:v>
                </c:pt>
                <c:pt idx="46">
                  <c:v>-0.52319490280764402</c:v>
                </c:pt>
                <c:pt idx="47">
                  <c:v>-0.52319490280764402</c:v>
                </c:pt>
                <c:pt idx="48">
                  <c:v>-0.52319490280764402</c:v>
                </c:pt>
                <c:pt idx="49">
                  <c:v>-0.51689174192045895</c:v>
                </c:pt>
                <c:pt idx="50">
                  <c:v>-0.51876792653069703</c:v>
                </c:pt>
                <c:pt idx="51">
                  <c:v>-0.52319490280764402</c:v>
                </c:pt>
                <c:pt idx="52">
                  <c:v>-0.51876792653069703</c:v>
                </c:pt>
                <c:pt idx="53">
                  <c:v>-0.51876792653069703</c:v>
                </c:pt>
                <c:pt idx="54">
                  <c:v>-0.51689174192045895</c:v>
                </c:pt>
                <c:pt idx="55">
                  <c:v>-0.52319490280764402</c:v>
                </c:pt>
                <c:pt idx="56">
                  <c:v>-0.52319490280764402</c:v>
                </c:pt>
                <c:pt idx="57">
                  <c:v>-0.51876792653069703</c:v>
                </c:pt>
                <c:pt idx="58">
                  <c:v>-0.52319490280764402</c:v>
                </c:pt>
                <c:pt idx="59">
                  <c:v>-0.51689174192045895</c:v>
                </c:pt>
                <c:pt idx="60">
                  <c:v>-0.52319490280764402</c:v>
                </c:pt>
                <c:pt idx="61">
                  <c:v>-0.52319490280764402</c:v>
                </c:pt>
                <c:pt idx="62">
                  <c:v>-0.51689174192045895</c:v>
                </c:pt>
                <c:pt idx="63">
                  <c:v>-0.52319490280764402</c:v>
                </c:pt>
                <c:pt idx="64">
                  <c:v>-0.50791121897177405</c:v>
                </c:pt>
                <c:pt idx="65">
                  <c:v>-0.51876792653069703</c:v>
                </c:pt>
                <c:pt idx="66">
                  <c:v>-0.52319490280764402</c:v>
                </c:pt>
                <c:pt idx="67">
                  <c:v>-0.51689174192045895</c:v>
                </c:pt>
                <c:pt idx="68">
                  <c:v>-0.52319490280764402</c:v>
                </c:pt>
                <c:pt idx="69">
                  <c:v>-0.49397541411344398</c:v>
                </c:pt>
                <c:pt idx="70">
                  <c:v>-0.52319490280764402</c:v>
                </c:pt>
                <c:pt idx="71">
                  <c:v>-0.52319490280764402</c:v>
                </c:pt>
                <c:pt idx="72">
                  <c:v>-0.51689174192045895</c:v>
                </c:pt>
                <c:pt idx="73">
                  <c:v>-0.52319490280764402</c:v>
                </c:pt>
                <c:pt idx="74">
                  <c:v>-0.51876792653069703</c:v>
                </c:pt>
                <c:pt idx="75">
                  <c:v>-0.49397541411344398</c:v>
                </c:pt>
                <c:pt idx="76">
                  <c:v>-0.52319490280764402</c:v>
                </c:pt>
                <c:pt idx="77">
                  <c:v>-0.51689174192045895</c:v>
                </c:pt>
                <c:pt idx="78">
                  <c:v>-0.51689174192045895</c:v>
                </c:pt>
                <c:pt idx="79">
                  <c:v>-0.51876792653069703</c:v>
                </c:pt>
                <c:pt idx="80">
                  <c:v>-0.51876792653069703</c:v>
                </c:pt>
                <c:pt idx="81">
                  <c:v>-0.52319490280764402</c:v>
                </c:pt>
                <c:pt idx="82">
                  <c:v>-0.52319490280764402</c:v>
                </c:pt>
                <c:pt idx="83">
                  <c:v>-0.51876792653069703</c:v>
                </c:pt>
                <c:pt idx="84">
                  <c:v>-0.49397541411344398</c:v>
                </c:pt>
                <c:pt idx="85">
                  <c:v>-0.51876792653069703</c:v>
                </c:pt>
                <c:pt idx="86">
                  <c:v>-0.52319490280764402</c:v>
                </c:pt>
                <c:pt idx="87">
                  <c:v>-0.51876792653069703</c:v>
                </c:pt>
                <c:pt idx="88">
                  <c:v>-0.49397541411344398</c:v>
                </c:pt>
                <c:pt idx="89">
                  <c:v>-0.51876792653069703</c:v>
                </c:pt>
                <c:pt idx="90">
                  <c:v>-0.51876792653069703</c:v>
                </c:pt>
                <c:pt idx="91">
                  <c:v>-0.52319490280764402</c:v>
                </c:pt>
                <c:pt idx="92">
                  <c:v>-0.51876792653069703</c:v>
                </c:pt>
                <c:pt idx="93">
                  <c:v>-0.52319490280764402</c:v>
                </c:pt>
                <c:pt idx="94">
                  <c:v>-0.51876792653069703</c:v>
                </c:pt>
                <c:pt idx="95">
                  <c:v>-0.52319490280764402</c:v>
                </c:pt>
                <c:pt idx="96">
                  <c:v>-0.52319490280764402</c:v>
                </c:pt>
                <c:pt idx="97">
                  <c:v>-0.49397541411344398</c:v>
                </c:pt>
                <c:pt idx="98">
                  <c:v>-0.51689174192045895</c:v>
                </c:pt>
                <c:pt idx="99">
                  <c:v>-0.51876792653069703</c:v>
                </c:pt>
                <c:pt idx="100">
                  <c:v>-0.51876792653069703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Experts_14_Feat_10_BC_BC!$190:$190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0.29897867574278603</c:v>
                </c:pt>
                <c:pt idx="2">
                  <c:v>0.29062498917653601</c:v>
                </c:pt>
                <c:pt idx="3">
                  <c:v>0.26214952785668899</c:v>
                </c:pt>
                <c:pt idx="4">
                  <c:v>0.29324424770484198</c:v>
                </c:pt>
                <c:pt idx="5">
                  <c:v>0.29897867574278603</c:v>
                </c:pt>
                <c:pt idx="6">
                  <c:v>0.26214952785668899</c:v>
                </c:pt>
                <c:pt idx="7">
                  <c:v>0.29897867574278603</c:v>
                </c:pt>
                <c:pt idx="8">
                  <c:v>0.29324424770484198</c:v>
                </c:pt>
                <c:pt idx="9">
                  <c:v>0.29897867574278603</c:v>
                </c:pt>
                <c:pt idx="10">
                  <c:v>0.29897867574278603</c:v>
                </c:pt>
                <c:pt idx="11">
                  <c:v>0.27153565782639499</c:v>
                </c:pt>
                <c:pt idx="12">
                  <c:v>0.268263415366567</c:v>
                </c:pt>
                <c:pt idx="13">
                  <c:v>0.26214952785668899</c:v>
                </c:pt>
                <c:pt idx="14">
                  <c:v>0.268263415366567</c:v>
                </c:pt>
                <c:pt idx="15">
                  <c:v>0.29897867574278603</c:v>
                </c:pt>
                <c:pt idx="16">
                  <c:v>0.29897867574278603</c:v>
                </c:pt>
                <c:pt idx="17">
                  <c:v>0.29897867574278603</c:v>
                </c:pt>
                <c:pt idx="18">
                  <c:v>0.28702089045330298</c:v>
                </c:pt>
                <c:pt idx="19">
                  <c:v>0.29324424770484198</c:v>
                </c:pt>
                <c:pt idx="20">
                  <c:v>0.29897867574278603</c:v>
                </c:pt>
                <c:pt idx="21">
                  <c:v>0.27153565782639499</c:v>
                </c:pt>
                <c:pt idx="22">
                  <c:v>0.268263415366567</c:v>
                </c:pt>
                <c:pt idx="23">
                  <c:v>0.26214952785668899</c:v>
                </c:pt>
                <c:pt idx="24">
                  <c:v>0.29324424770484198</c:v>
                </c:pt>
                <c:pt idx="25">
                  <c:v>0.268263415366567</c:v>
                </c:pt>
                <c:pt idx="26">
                  <c:v>0.26214952785668899</c:v>
                </c:pt>
                <c:pt idx="27">
                  <c:v>0.29897867574278603</c:v>
                </c:pt>
                <c:pt idx="28">
                  <c:v>0.29897867574278603</c:v>
                </c:pt>
                <c:pt idx="29">
                  <c:v>0.26214952785668899</c:v>
                </c:pt>
                <c:pt idx="30">
                  <c:v>0.29897867574278603</c:v>
                </c:pt>
                <c:pt idx="31">
                  <c:v>0.268263415366567</c:v>
                </c:pt>
                <c:pt idx="32">
                  <c:v>0.268263415366567</c:v>
                </c:pt>
                <c:pt idx="33">
                  <c:v>0.29897867574278603</c:v>
                </c:pt>
                <c:pt idx="34">
                  <c:v>0.27153565782639499</c:v>
                </c:pt>
                <c:pt idx="35">
                  <c:v>0.29897867574278603</c:v>
                </c:pt>
                <c:pt idx="36">
                  <c:v>0.29897867574278603</c:v>
                </c:pt>
                <c:pt idx="37">
                  <c:v>0.29897867574278603</c:v>
                </c:pt>
                <c:pt idx="38">
                  <c:v>0.29897867574278603</c:v>
                </c:pt>
                <c:pt idx="39">
                  <c:v>0.29897867574278603</c:v>
                </c:pt>
                <c:pt idx="40">
                  <c:v>0.29897867574278603</c:v>
                </c:pt>
                <c:pt idx="41">
                  <c:v>0.26214952785668899</c:v>
                </c:pt>
                <c:pt idx="42">
                  <c:v>0.278979862888452</c:v>
                </c:pt>
                <c:pt idx="43">
                  <c:v>0.29702198073720398</c:v>
                </c:pt>
                <c:pt idx="44">
                  <c:v>0.29897867574278603</c:v>
                </c:pt>
                <c:pt idx="45">
                  <c:v>0.268263415366567</c:v>
                </c:pt>
                <c:pt idx="46">
                  <c:v>0.29897867574278603</c:v>
                </c:pt>
                <c:pt idx="47">
                  <c:v>0.268263415366567</c:v>
                </c:pt>
                <c:pt idx="48">
                  <c:v>0.29897867574278603</c:v>
                </c:pt>
                <c:pt idx="49">
                  <c:v>0.26214952785668899</c:v>
                </c:pt>
                <c:pt idx="50">
                  <c:v>0.29897867574278603</c:v>
                </c:pt>
                <c:pt idx="51">
                  <c:v>0.26214952785668899</c:v>
                </c:pt>
                <c:pt idx="52">
                  <c:v>0.268263415366567</c:v>
                </c:pt>
                <c:pt idx="53">
                  <c:v>0.278979862888452</c:v>
                </c:pt>
                <c:pt idx="54">
                  <c:v>0.268263415366567</c:v>
                </c:pt>
                <c:pt idx="55">
                  <c:v>0.268263415366567</c:v>
                </c:pt>
                <c:pt idx="56">
                  <c:v>0.29459675806188601</c:v>
                </c:pt>
                <c:pt idx="57">
                  <c:v>0.29897867574278603</c:v>
                </c:pt>
                <c:pt idx="58">
                  <c:v>0.26214952785668899</c:v>
                </c:pt>
                <c:pt idx="59">
                  <c:v>0.268263415366567</c:v>
                </c:pt>
                <c:pt idx="60">
                  <c:v>0.26404093831778702</c:v>
                </c:pt>
                <c:pt idx="61">
                  <c:v>0.295394927664754</c:v>
                </c:pt>
                <c:pt idx="62">
                  <c:v>0.29897867574278603</c:v>
                </c:pt>
                <c:pt idx="63">
                  <c:v>0.268263415366567</c:v>
                </c:pt>
                <c:pt idx="64">
                  <c:v>0.29897867574278603</c:v>
                </c:pt>
                <c:pt idx="65">
                  <c:v>0.268263415366567</c:v>
                </c:pt>
                <c:pt idx="66">
                  <c:v>0.30417881076842401</c:v>
                </c:pt>
                <c:pt idx="67">
                  <c:v>0.268263415366567</c:v>
                </c:pt>
                <c:pt idx="68">
                  <c:v>0.29897867574278603</c:v>
                </c:pt>
                <c:pt idx="69">
                  <c:v>0.29897867574278603</c:v>
                </c:pt>
                <c:pt idx="70">
                  <c:v>0.268263415366567</c:v>
                </c:pt>
                <c:pt idx="71">
                  <c:v>0.268263415366567</c:v>
                </c:pt>
                <c:pt idx="72">
                  <c:v>0.27153565782639499</c:v>
                </c:pt>
                <c:pt idx="73">
                  <c:v>0.26404093831778702</c:v>
                </c:pt>
                <c:pt idx="74">
                  <c:v>0.29897867574278603</c:v>
                </c:pt>
                <c:pt idx="75">
                  <c:v>0.29897867574278603</c:v>
                </c:pt>
                <c:pt idx="76">
                  <c:v>0.30417881076842401</c:v>
                </c:pt>
                <c:pt idx="77">
                  <c:v>0.29897867574278603</c:v>
                </c:pt>
                <c:pt idx="78">
                  <c:v>0.30417881076842401</c:v>
                </c:pt>
                <c:pt idx="79">
                  <c:v>0.278979862888452</c:v>
                </c:pt>
                <c:pt idx="80">
                  <c:v>0.278979862888452</c:v>
                </c:pt>
                <c:pt idx="81">
                  <c:v>0.295394927664754</c:v>
                </c:pt>
                <c:pt idx="82">
                  <c:v>0.30417881076842401</c:v>
                </c:pt>
                <c:pt idx="83">
                  <c:v>0.278979862888452</c:v>
                </c:pt>
                <c:pt idx="84">
                  <c:v>0.26404093831778702</c:v>
                </c:pt>
                <c:pt idx="85">
                  <c:v>0.27153565782639499</c:v>
                </c:pt>
                <c:pt idx="86">
                  <c:v>0.26214952785668899</c:v>
                </c:pt>
                <c:pt idx="87">
                  <c:v>0.26214952785668899</c:v>
                </c:pt>
                <c:pt idx="88">
                  <c:v>0.274904062936001</c:v>
                </c:pt>
                <c:pt idx="89">
                  <c:v>0.295394927664754</c:v>
                </c:pt>
                <c:pt idx="90">
                  <c:v>0.27153565782639499</c:v>
                </c:pt>
                <c:pt idx="91">
                  <c:v>0.268263415366567</c:v>
                </c:pt>
                <c:pt idx="92">
                  <c:v>0.26404093831778702</c:v>
                </c:pt>
                <c:pt idx="93">
                  <c:v>0.26809191225739598</c:v>
                </c:pt>
                <c:pt idx="94">
                  <c:v>0.278979862888452</c:v>
                </c:pt>
                <c:pt idx="95">
                  <c:v>0.29324424770484198</c:v>
                </c:pt>
                <c:pt idx="96">
                  <c:v>0.268263415366567</c:v>
                </c:pt>
                <c:pt idx="97">
                  <c:v>0.26214952785668899</c:v>
                </c:pt>
                <c:pt idx="98">
                  <c:v>0.26404093831778702</c:v>
                </c:pt>
                <c:pt idx="99">
                  <c:v>0.268263415366567</c:v>
                </c:pt>
                <c:pt idx="100">
                  <c:v>0.29897867574278603</c:v>
                </c:pt>
              </c:numCache>
            </c:numRef>
          </c:xVal>
          <c:yVal>
            <c:numRef>
              <c:f>Experts_14_Feat_10_BC_BC!$191:$191</c:f>
              <c:numCache>
                <c:formatCode>General</c:formatCode>
                <c:ptCount val="16384"/>
                <c:pt idx="0">
                  <c:v>-0.420330012340208</c:v>
                </c:pt>
                <c:pt idx="1">
                  <c:v>-0.51986062800022004</c:v>
                </c:pt>
                <c:pt idx="2">
                  <c:v>-0.499381438422143</c:v>
                </c:pt>
                <c:pt idx="3">
                  <c:v>-0.46464810615094898</c:v>
                </c:pt>
                <c:pt idx="4">
                  <c:v>-0.50979299485385299</c:v>
                </c:pt>
                <c:pt idx="5">
                  <c:v>-0.51986062800022004</c:v>
                </c:pt>
                <c:pt idx="6">
                  <c:v>-0.46464810615094898</c:v>
                </c:pt>
                <c:pt idx="7">
                  <c:v>-0.51986062800022004</c:v>
                </c:pt>
                <c:pt idx="8">
                  <c:v>-0.50979299485385299</c:v>
                </c:pt>
                <c:pt idx="9">
                  <c:v>-0.51986062800022004</c:v>
                </c:pt>
                <c:pt idx="10">
                  <c:v>-0.51986062800022004</c:v>
                </c:pt>
                <c:pt idx="11">
                  <c:v>-0.48998010652610802</c:v>
                </c:pt>
                <c:pt idx="12">
                  <c:v>-0.482691851206698</c:v>
                </c:pt>
                <c:pt idx="13">
                  <c:v>-0.46464810615094898</c:v>
                </c:pt>
                <c:pt idx="14">
                  <c:v>-0.482691851206698</c:v>
                </c:pt>
                <c:pt idx="15">
                  <c:v>-0.51986062800022004</c:v>
                </c:pt>
                <c:pt idx="16">
                  <c:v>-0.51986062800022004</c:v>
                </c:pt>
                <c:pt idx="17">
                  <c:v>-0.51986062800022004</c:v>
                </c:pt>
                <c:pt idx="18">
                  <c:v>-0.49582548888525102</c:v>
                </c:pt>
                <c:pt idx="19">
                  <c:v>-0.50979299485385299</c:v>
                </c:pt>
                <c:pt idx="20">
                  <c:v>-0.51986062800022004</c:v>
                </c:pt>
                <c:pt idx="21">
                  <c:v>-0.48998010652610802</c:v>
                </c:pt>
                <c:pt idx="22">
                  <c:v>-0.482691851206698</c:v>
                </c:pt>
                <c:pt idx="23">
                  <c:v>-0.46464810615094898</c:v>
                </c:pt>
                <c:pt idx="24">
                  <c:v>-0.50979299485385299</c:v>
                </c:pt>
                <c:pt idx="25">
                  <c:v>-0.482691851206698</c:v>
                </c:pt>
                <c:pt idx="26">
                  <c:v>-0.46464810615094898</c:v>
                </c:pt>
                <c:pt idx="27">
                  <c:v>-0.51986062800022004</c:v>
                </c:pt>
                <c:pt idx="28">
                  <c:v>-0.51986062800022004</c:v>
                </c:pt>
                <c:pt idx="29">
                  <c:v>-0.46464810615094898</c:v>
                </c:pt>
                <c:pt idx="30">
                  <c:v>-0.51986062800022004</c:v>
                </c:pt>
                <c:pt idx="31">
                  <c:v>-0.482691851206698</c:v>
                </c:pt>
                <c:pt idx="32">
                  <c:v>-0.482691851206698</c:v>
                </c:pt>
                <c:pt idx="33">
                  <c:v>-0.51986062800022004</c:v>
                </c:pt>
                <c:pt idx="34">
                  <c:v>-0.48998010652610802</c:v>
                </c:pt>
                <c:pt idx="35">
                  <c:v>-0.51986062800022004</c:v>
                </c:pt>
                <c:pt idx="36">
                  <c:v>-0.51986062800022004</c:v>
                </c:pt>
                <c:pt idx="37">
                  <c:v>-0.51986062800022004</c:v>
                </c:pt>
                <c:pt idx="38">
                  <c:v>-0.51986062800022004</c:v>
                </c:pt>
                <c:pt idx="39">
                  <c:v>-0.51986062800022004</c:v>
                </c:pt>
                <c:pt idx="40">
                  <c:v>-0.51986062800022004</c:v>
                </c:pt>
                <c:pt idx="41">
                  <c:v>-0.46464810615094898</c:v>
                </c:pt>
                <c:pt idx="42">
                  <c:v>-0.49442501945407302</c:v>
                </c:pt>
                <c:pt idx="43">
                  <c:v>-0.51629403264375795</c:v>
                </c:pt>
                <c:pt idx="44">
                  <c:v>-0.51986062800022004</c:v>
                </c:pt>
                <c:pt idx="45">
                  <c:v>-0.482691851206698</c:v>
                </c:pt>
                <c:pt idx="46">
                  <c:v>-0.51986062800022004</c:v>
                </c:pt>
                <c:pt idx="47">
                  <c:v>-0.482691851206698</c:v>
                </c:pt>
                <c:pt idx="48">
                  <c:v>-0.51986062800022004</c:v>
                </c:pt>
                <c:pt idx="49">
                  <c:v>-0.46464810615094898</c:v>
                </c:pt>
                <c:pt idx="50">
                  <c:v>-0.51986062800022004</c:v>
                </c:pt>
                <c:pt idx="51">
                  <c:v>-0.46464810615094898</c:v>
                </c:pt>
                <c:pt idx="52">
                  <c:v>-0.482691851206698</c:v>
                </c:pt>
                <c:pt idx="53">
                  <c:v>-0.49442501945407302</c:v>
                </c:pt>
                <c:pt idx="54">
                  <c:v>-0.482691851206698</c:v>
                </c:pt>
                <c:pt idx="55">
                  <c:v>-0.482691851206698</c:v>
                </c:pt>
                <c:pt idx="56">
                  <c:v>-0.514943162423803</c:v>
                </c:pt>
                <c:pt idx="57">
                  <c:v>-0.51986062800022004</c:v>
                </c:pt>
                <c:pt idx="58">
                  <c:v>-0.46464810615094898</c:v>
                </c:pt>
                <c:pt idx="59">
                  <c:v>-0.482691851206698</c:v>
                </c:pt>
                <c:pt idx="60">
                  <c:v>-0.47558492273866099</c:v>
                </c:pt>
                <c:pt idx="61">
                  <c:v>-0.51625645765790096</c:v>
                </c:pt>
                <c:pt idx="62">
                  <c:v>-0.51986062800022004</c:v>
                </c:pt>
                <c:pt idx="63">
                  <c:v>-0.482691851206698</c:v>
                </c:pt>
                <c:pt idx="64">
                  <c:v>-0.51986062800022004</c:v>
                </c:pt>
                <c:pt idx="65">
                  <c:v>-0.482691851206698</c:v>
                </c:pt>
                <c:pt idx="66">
                  <c:v>-0.52140446132281304</c:v>
                </c:pt>
                <c:pt idx="67">
                  <c:v>-0.482691851206698</c:v>
                </c:pt>
                <c:pt idx="68">
                  <c:v>-0.51986062800022004</c:v>
                </c:pt>
                <c:pt idx="69">
                  <c:v>-0.51986062800022004</c:v>
                </c:pt>
                <c:pt idx="70">
                  <c:v>-0.482691851206698</c:v>
                </c:pt>
                <c:pt idx="71">
                  <c:v>-0.482691851206698</c:v>
                </c:pt>
                <c:pt idx="72">
                  <c:v>-0.48998010652610802</c:v>
                </c:pt>
                <c:pt idx="73">
                  <c:v>-0.47558492273866099</c:v>
                </c:pt>
                <c:pt idx="74">
                  <c:v>-0.51986062800022004</c:v>
                </c:pt>
                <c:pt idx="75">
                  <c:v>-0.51986062800022004</c:v>
                </c:pt>
                <c:pt idx="76">
                  <c:v>-0.52140446132281304</c:v>
                </c:pt>
                <c:pt idx="77">
                  <c:v>-0.51986062800022004</c:v>
                </c:pt>
                <c:pt idx="78">
                  <c:v>-0.52140446132281304</c:v>
                </c:pt>
                <c:pt idx="79">
                  <c:v>-0.49442501945407302</c:v>
                </c:pt>
                <c:pt idx="80">
                  <c:v>-0.49442501945407302</c:v>
                </c:pt>
                <c:pt idx="81">
                  <c:v>-0.51625645765790096</c:v>
                </c:pt>
                <c:pt idx="82">
                  <c:v>-0.52140446132281304</c:v>
                </c:pt>
                <c:pt idx="83">
                  <c:v>-0.49442501945407302</c:v>
                </c:pt>
                <c:pt idx="84">
                  <c:v>-0.47558492273866099</c:v>
                </c:pt>
                <c:pt idx="85">
                  <c:v>-0.48998010652610802</c:v>
                </c:pt>
                <c:pt idx="86">
                  <c:v>-0.46464810615094898</c:v>
                </c:pt>
                <c:pt idx="87">
                  <c:v>-0.46464810615094898</c:v>
                </c:pt>
                <c:pt idx="88">
                  <c:v>-0.491864001565892</c:v>
                </c:pt>
                <c:pt idx="89">
                  <c:v>-0.51625645765790096</c:v>
                </c:pt>
                <c:pt idx="90">
                  <c:v>-0.48998010652610802</c:v>
                </c:pt>
                <c:pt idx="91">
                  <c:v>-0.482691851206698</c:v>
                </c:pt>
                <c:pt idx="92">
                  <c:v>-0.47558492273866099</c:v>
                </c:pt>
                <c:pt idx="93">
                  <c:v>-0.47716762250343098</c:v>
                </c:pt>
                <c:pt idx="94">
                  <c:v>-0.49442501945407302</c:v>
                </c:pt>
                <c:pt idx="95">
                  <c:v>-0.50979299485385299</c:v>
                </c:pt>
                <c:pt idx="96">
                  <c:v>-0.482691851206698</c:v>
                </c:pt>
                <c:pt idx="97">
                  <c:v>-0.46464810615094898</c:v>
                </c:pt>
                <c:pt idx="98">
                  <c:v>-0.47558492273866099</c:v>
                </c:pt>
                <c:pt idx="99">
                  <c:v>-0.482691851206698</c:v>
                </c:pt>
                <c:pt idx="100">
                  <c:v>-0.51986062800022004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1" sqref="A1:CW191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">
      <c r="A2" s="1">
        <v>0</v>
      </c>
      <c r="B2" s="1">
        <v>0.33139543356938</v>
      </c>
      <c r="C2" s="1">
        <v>0.32160734922689199</v>
      </c>
      <c r="D2" s="1">
        <v>0.32648450643280003</v>
      </c>
      <c r="E2" s="1">
        <v>0.31898666306108803</v>
      </c>
      <c r="F2" s="1">
        <v>0.32245189893551901</v>
      </c>
      <c r="G2" s="1">
        <v>0.32673398966377598</v>
      </c>
    </row>
    <row r="3" spans="1:7" x14ac:dyDescent="0.3">
      <c r="A3" s="1">
        <v>-0.420330012340208</v>
      </c>
      <c r="B3" s="1">
        <v>-0.45208866706095302</v>
      </c>
      <c r="C3" s="1">
        <v>-0.43246601550601199</v>
      </c>
      <c r="D3" s="1">
        <v>-0.44268265994171102</v>
      </c>
      <c r="E3" s="1">
        <v>-0.40878066776044097</v>
      </c>
      <c r="F3" s="1">
        <v>-0.43838857515994001</v>
      </c>
      <c r="G3" s="1">
        <v>-0.44282764771795002</v>
      </c>
    </row>
    <row r="4" spans="1:7" x14ac:dyDescent="0.3">
      <c r="A4" s="1">
        <v>0</v>
      </c>
      <c r="B4" s="1">
        <v>0.32871729532611099</v>
      </c>
      <c r="C4" s="1">
        <v>0.31274886795471601</v>
      </c>
      <c r="D4" s="1"/>
      <c r="E4" s="1"/>
      <c r="F4" s="1"/>
      <c r="G4" s="1"/>
    </row>
    <row r="5" spans="1:7" x14ac:dyDescent="0.3">
      <c r="A5" s="1">
        <v>-0.420330012340208</v>
      </c>
      <c r="B5" s="1">
        <v>-0.44714013474678899</v>
      </c>
      <c r="C5" s="1">
        <v>-0.43390112983202</v>
      </c>
      <c r="D5" s="1"/>
      <c r="E5" s="1"/>
      <c r="F5" s="1"/>
      <c r="G5" s="1"/>
    </row>
    <row r="6" spans="1:7" x14ac:dyDescent="0.3">
      <c r="A6" s="1">
        <v>0</v>
      </c>
      <c r="B6" s="1">
        <v>0.31771468509650802</v>
      </c>
      <c r="C6" s="1">
        <v>0.33517471961482798</v>
      </c>
      <c r="D6" s="1">
        <v>0.35048722294295598</v>
      </c>
      <c r="E6" s="1">
        <v>0.339031293748143</v>
      </c>
      <c r="F6" s="1">
        <v>0.32587227431960197</v>
      </c>
      <c r="G6" s="1"/>
    </row>
    <row r="7" spans="1:7" x14ac:dyDescent="0.3">
      <c r="A7" s="1">
        <v>-0.420330012340208</v>
      </c>
      <c r="B7" s="1">
        <v>-0.433804413157238</v>
      </c>
      <c r="C7" s="1">
        <v>-0.44044521529335001</v>
      </c>
      <c r="D7" s="1">
        <v>-0.45008084538742099</v>
      </c>
      <c r="E7" s="1">
        <v>-0.440948736103071</v>
      </c>
      <c r="F7" s="1">
        <v>-0.43746247776013603</v>
      </c>
      <c r="G7" s="1"/>
    </row>
    <row r="9" spans="1:7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</row>
    <row r="10" spans="1:7" x14ac:dyDescent="0.3">
      <c r="A10" s="1">
        <v>0</v>
      </c>
      <c r="B10" s="1">
        <v>0.30633682984626598</v>
      </c>
      <c r="C10" s="1">
        <v>0.35716946505814101</v>
      </c>
      <c r="D10" s="1">
        <v>0.32795801603294</v>
      </c>
      <c r="E10" s="1">
        <v>0.334777401973334</v>
      </c>
      <c r="F10" s="1">
        <v>0.32233037859052899</v>
      </c>
      <c r="G10" s="1"/>
    </row>
    <row r="11" spans="1:7" x14ac:dyDescent="0.3">
      <c r="A11" s="1">
        <v>-0.420330012340208</v>
      </c>
      <c r="B11" s="1">
        <v>-0.43727393020988897</v>
      </c>
      <c r="C11" s="1">
        <v>-0.45162426560860602</v>
      </c>
      <c r="D11" s="1">
        <v>-0.44125900694317</v>
      </c>
      <c r="E11" s="1">
        <v>-0.44262342846897801</v>
      </c>
      <c r="F11" s="1">
        <v>-0.44072000630942698</v>
      </c>
      <c r="G11" s="1"/>
    </row>
    <row r="12" spans="1:7" x14ac:dyDescent="0.3">
      <c r="A12" s="1">
        <v>0</v>
      </c>
      <c r="B12" s="1">
        <v>0.321741800025303</v>
      </c>
      <c r="C12" s="1">
        <v>0.31580665289385201</v>
      </c>
      <c r="D12" s="1">
        <v>0.34511130810026402</v>
      </c>
      <c r="E12" s="1">
        <v>0.34404422530402601</v>
      </c>
      <c r="F12" s="1"/>
      <c r="G12" s="1"/>
    </row>
    <row r="13" spans="1:7" x14ac:dyDescent="0.3">
      <c r="A13" s="1">
        <v>-0.420330012340208</v>
      </c>
      <c r="B13" s="1">
        <v>-0.43323818402275499</v>
      </c>
      <c r="C13" s="1">
        <v>-0.41837211696951199</v>
      </c>
      <c r="D13" s="1">
        <v>-0.442101495055991</v>
      </c>
      <c r="E13" s="1">
        <v>-0.43780072835414102</v>
      </c>
      <c r="F13" s="1"/>
      <c r="G13" s="1"/>
    </row>
    <row r="14" spans="1:7" x14ac:dyDescent="0.3">
      <c r="A14" s="1">
        <v>0</v>
      </c>
      <c r="B14" s="1">
        <v>0.32759848233438399</v>
      </c>
      <c r="C14" s="1">
        <v>0.31331826025047499</v>
      </c>
      <c r="D14" s="1">
        <v>0.32651910904345699</v>
      </c>
      <c r="E14" s="1">
        <v>0.31102216977146402</v>
      </c>
      <c r="F14" s="1"/>
      <c r="G14" s="1"/>
    </row>
    <row r="15" spans="1:7" x14ac:dyDescent="0.3">
      <c r="A15" s="1">
        <v>-0.420330012340208</v>
      </c>
      <c r="B15" s="1">
        <v>-0.44929980134120101</v>
      </c>
      <c r="C15" s="1">
        <v>-0.43905759728162502</v>
      </c>
      <c r="D15" s="1">
        <v>-0.44600187616532</v>
      </c>
      <c r="E15" s="1">
        <v>-0.43697220815272098</v>
      </c>
      <c r="F15" s="1"/>
      <c r="G15" s="1"/>
    </row>
    <row r="17" spans="1:22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1">
        <v>0</v>
      </c>
      <c r="B18" s="1">
        <v>0.32574975187476202</v>
      </c>
      <c r="C18" s="1">
        <v>0.31293699915682499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1">
        <v>-0.420330012340208</v>
      </c>
      <c r="B19" s="1">
        <v>-0.44510103235447901</v>
      </c>
      <c r="C19" s="1">
        <v>-0.44490529582740101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1">
        <v>0</v>
      </c>
      <c r="B20" s="1">
        <v>0.25157874301993299</v>
      </c>
      <c r="C20" s="1">
        <v>0.283727784257088</v>
      </c>
      <c r="D20" s="1">
        <v>0.26905705386367001</v>
      </c>
      <c r="E20" s="1">
        <v>0.25095591530684203</v>
      </c>
      <c r="F20" s="1">
        <v>0.26245800932966701</v>
      </c>
      <c r="G20" s="1">
        <v>0.27443929041456899</v>
      </c>
      <c r="H20" s="1">
        <v>0.28124776964595199</v>
      </c>
      <c r="I20" s="1">
        <v>0.283148359979008</v>
      </c>
      <c r="J20" s="1">
        <v>0.27615791494234398</v>
      </c>
      <c r="K20" s="1">
        <v>0.24826212593564101</v>
      </c>
      <c r="L20" s="1">
        <v>0.27603506452396598</v>
      </c>
      <c r="M20" s="1">
        <v>0.28001415134580299</v>
      </c>
      <c r="N20" s="1">
        <v>0.27085511597992701</v>
      </c>
      <c r="O20" s="1">
        <v>0.25612616320736598</v>
      </c>
      <c r="P20" s="1">
        <v>0.25660768453655303</v>
      </c>
      <c r="Q20" s="1"/>
      <c r="R20" s="1"/>
      <c r="S20" s="1"/>
      <c r="T20" s="1"/>
      <c r="U20" s="1"/>
      <c r="V20" s="1"/>
    </row>
    <row r="21" spans="1:22" x14ac:dyDescent="0.3">
      <c r="A21" s="1">
        <v>-0.420330012340208</v>
      </c>
      <c r="B21" s="1">
        <v>-0.49530612028821802</v>
      </c>
      <c r="C21" s="1">
        <v>-0.52032686295776598</v>
      </c>
      <c r="D21" s="1">
        <v>-0.50612922320143705</v>
      </c>
      <c r="E21" s="1">
        <v>-0.49247326933067898</v>
      </c>
      <c r="F21" s="1">
        <v>-0.50349475076769801</v>
      </c>
      <c r="G21" s="1">
        <v>-0.50663289833256497</v>
      </c>
      <c r="H21" s="1">
        <v>-0.516099298021787</v>
      </c>
      <c r="I21" s="1">
        <v>-0.51749471639192401</v>
      </c>
      <c r="J21" s="1">
        <v>-0.51081121772343097</v>
      </c>
      <c r="K21" s="1">
        <v>-0.48642593869730699</v>
      </c>
      <c r="L21" s="1">
        <v>-0.50794652744641799</v>
      </c>
      <c r="M21" s="1">
        <v>-0.51487787392198103</v>
      </c>
      <c r="N21" s="1">
        <v>-0.50626775076026798</v>
      </c>
      <c r="O21" s="1">
        <v>-0.49629160894259899</v>
      </c>
      <c r="P21" s="1">
        <v>-0.49839057422685801</v>
      </c>
      <c r="Q21" s="1"/>
      <c r="R21" s="1"/>
      <c r="S21" s="1"/>
      <c r="T21" s="1"/>
      <c r="U21" s="1"/>
      <c r="V21" s="1"/>
    </row>
    <row r="22" spans="1:22" x14ac:dyDescent="0.3">
      <c r="A22" s="1">
        <v>0</v>
      </c>
      <c r="B22" s="1">
        <v>0.232424623940687</v>
      </c>
      <c r="C22" s="1">
        <v>0.23305775509922</v>
      </c>
      <c r="D22" s="1">
        <v>0.23657074755965801</v>
      </c>
      <c r="E22" s="1">
        <v>0.24669364264902499</v>
      </c>
      <c r="F22" s="1">
        <v>0.24546472999588401</v>
      </c>
      <c r="G22" s="1">
        <v>0.23801649111283299</v>
      </c>
      <c r="H22" s="1">
        <v>0.24434725649720801</v>
      </c>
      <c r="I22" s="1">
        <v>0.23568710366422799</v>
      </c>
      <c r="J22" s="1">
        <v>0.23718767491069001</v>
      </c>
      <c r="K22" s="1">
        <v>0.258131132436205</v>
      </c>
      <c r="L22" s="1">
        <v>0.23987199917365201</v>
      </c>
      <c r="M22" s="1">
        <v>0.237073422440222</v>
      </c>
      <c r="N22" s="1">
        <v>0.24775465509451899</v>
      </c>
      <c r="O22" s="1">
        <v>0.25267781244055199</v>
      </c>
      <c r="P22" s="1">
        <v>0.239551788567574</v>
      </c>
      <c r="Q22" s="1">
        <v>0.231530635108052</v>
      </c>
      <c r="R22" s="1">
        <v>0.23571137687241001</v>
      </c>
      <c r="S22" s="1">
        <v>0.26328972462874201</v>
      </c>
      <c r="T22" s="1">
        <v>0.23335373909463</v>
      </c>
      <c r="U22" s="1">
        <v>0.25267705318033201</v>
      </c>
      <c r="V22" s="1">
        <v>0.23378521594988799</v>
      </c>
    </row>
    <row r="23" spans="1:22" x14ac:dyDescent="0.3">
      <c r="A23" s="1">
        <v>-0.420330012340208</v>
      </c>
      <c r="B23" s="1">
        <v>-0.47993031376655099</v>
      </c>
      <c r="C23" s="1">
        <v>-0.48808662404721498</v>
      </c>
      <c r="D23" s="1">
        <v>-0.50794019067875995</v>
      </c>
      <c r="E23" s="1">
        <v>-0.52720185798293995</v>
      </c>
      <c r="F23" s="1">
        <v>-0.52172188103855999</v>
      </c>
      <c r="G23" s="1">
        <v>-0.50984573340821004</v>
      </c>
      <c r="H23" s="1">
        <v>-0.519577822013225</v>
      </c>
      <c r="I23" s="1">
        <v>-0.49612693652388401</v>
      </c>
      <c r="J23" s="1">
        <v>-0.50922391962926805</v>
      </c>
      <c r="K23" s="1">
        <v>-0.54317399503435504</v>
      </c>
      <c r="L23" s="1">
        <v>-0.51757254372434702</v>
      </c>
      <c r="M23" s="1">
        <v>-0.50848734252693095</v>
      </c>
      <c r="N23" s="1">
        <v>-0.5314937232411</v>
      </c>
      <c r="O23" s="1">
        <v>-0.53394452469835096</v>
      </c>
      <c r="P23" s="1">
        <v>-0.51123606709762004</v>
      </c>
      <c r="Q23" s="1">
        <v>-0.47694382544380498</v>
      </c>
      <c r="R23" s="1">
        <v>-0.50133227741379205</v>
      </c>
      <c r="S23" s="1">
        <v>-0.55100764769664001</v>
      </c>
      <c r="T23" s="1">
        <v>-0.49118147472565199</v>
      </c>
      <c r="U23" s="1">
        <v>-0.53217288615512603</v>
      </c>
      <c r="V23" s="1">
        <v>-0.49484882476833503</v>
      </c>
    </row>
    <row r="25" spans="1:22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1">
        <v>0</v>
      </c>
      <c r="B26" s="1">
        <v>0.31996876679147301</v>
      </c>
      <c r="C26" s="1">
        <v>0.30521433800869502</v>
      </c>
      <c r="D26" s="1">
        <v>0.33119169839086798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1">
        <v>-0.420330012340208</v>
      </c>
      <c r="B27" s="1">
        <v>-0.44703201044493202</v>
      </c>
      <c r="C27" s="1">
        <v>-0.43930447596743899</v>
      </c>
      <c r="D27" s="1">
        <v>-0.45311842455697499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1">
        <v>0</v>
      </c>
      <c r="B28" s="1">
        <v>0.33839932211801799</v>
      </c>
      <c r="C28" s="1">
        <v>0.31267080569083899</v>
      </c>
      <c r="D28" s="1">
        <v>0.31571267448325702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1">
        <v>-0.420330012340208</v>
      </c>
      <c r="B29" s="1">
        <v>-0.44793760357294399</v>
      </c>
      <c r="C29" s="1">
        <v>-0.42988534808066398</v>
      </c>
      <c r="D29" s="1">
        <v>-0.436126630079329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">
        <v>0</v>
      </c>
      <c r="B30" s="1">
        <v>0.31683208716262301</v>
      </c>
      <c r="C30" s="1">
        <v>0.32126972938155202</v>
      </c>
      <c r="D30" s="1">
        <v>0.31807423623348802</v>
      </c>
      <c r="E30" s="1">
        <v>0.314910972648697</v>
      </c>
      <c r="F30" s="1">
        <v>0.30561051187787902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1">
        <v>-0.420330012340208</v>
      </c>
      <c r="B31" s="1">
        <v>-0.43750248849675399</v>
      </c>
      <c r="C31" s="1">
        <v>-0.45678456504689202</v>
      </c>
      <c r="D31" s="1">
        <v>-0.44884307317725503</v>
      </c>
      <c r="E31" s="1">
        <v>-0.433075497441262</v>
      </c>
      <c r="F31" s="1">
        <v>-0.41435386932255902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3" spans="1:64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3">
      <c r="A34" s="1">
        <v>0</v>
      </c>
      <c r="B34" s="1">
        <v>0.30648843018897398</v>
      </c>
      <c r="C34" s="1">
        <v>0.342016195647391</v>
      </c>
      <c r="D34" s="1">
        <v>0.339819018366466</v>
      </c>
      <c r="E34" s="1">
        <v>0.32373203403793499</v>
      </c>
      <c r="F34" s="1">
        <v>0.320736518798305</v>
      </c>
      <c r="G34" s="1">
        <v>0.31830129211765601</v>
      </c>
      <c r="H34" s="1">
        <v>0.31422303053061201</v>
      </c>
      <c r="I34" s="1">
        <v>0.34331035925902698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x14ac:dyDescent="0.3">
      <c r="A35" s="1">
        <v>-0.420330012340208</v>
      </c>
      <c r="B35" s="1">
        <v>-0.428029903417876</v>
      </c>
      <c r="C35" s="1">
        <v>-0.44429099660780103</v>
      </c>
      <c r="D35" s="1">
        <v>-0.43941359969872501</v>
      </c>
      <c r="E35" s="1">
        <v>-0.43784068581400998</v>
      </c>
      <c r="F35" s="1">
        <v>-0.43651175175634099</v>
      </c>
      <c r="G35" s="1">
        <v>-0.43587224933310798</v>
      </c>
      <c r="H35" s="1">
        <v>-0.43056029668113299</v>
      </c>
      <c r="I35" s="1">
        <v>-0.444930302830439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3">
      <c r="A36" s="1">
        <v>0</v>
      </c>
      <c r="B36" s="1">
        <v>0.31808885645416302</v>
      </c>
      <c r="C36" s="1">
        <v>0.306940389677679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3">
      <c r="A37" s="1">
        <v>-0.420330012340208</v>
      </c>
      <c r="B37" s="1">
        <v>-0.452527180413685</v>
      </c>
      <c r="C37" s="1">
        <v>-0.44852036083064301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x14ac:dyDescent="0.3">
      <c r="A38" s="1">
        <v>0</v>
      </c>
      <c r="B38" s="1">
        <v>0.32327397201490998</v>
      </c>
      <c r="C38" s="1">
        <v>0.32360176045900002</v>
      </c>
      <c r="D38" s="1">
        <v>0.31599149366789903</v>
      </c>
      <c r="E38" s="1">
        <v>0.30805230621669399</v>
      </c>
      <c r="F38" s="1">
        <v>0.31331317838821099</v>
      </c>
      <c r="G38" s="1">
        <v>0.32131089821965803</v>
      </c>
      <c r="H38" s="1">
        <v>0.31552222978936401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x14ac:dyDescent="0.3">
      <c r="A39" s="1">
        <v>-0.420330012340208</v>
      </c>
      <c r="B39" s="1">
        <v>-0.43806893869572999</v>
      </c>
      <c r="C39" s="1">
        <v>-0.447303394780596</v>
      </c>
      <c r="D39" s="1">
        <v>-0.432451074601853</v>
      </c>
      <c r="E39" s="1">
        <v>-0.40980396009609399</v>
      </c>
      <c r="F39" s="1">
        <v>-0.41167000859076303</v>
      </c>
      <c r="G39" s="1">
        <v>-0.43472712439200001</v>
      </c>
      <c r="H39" s="1">
        <v>-0.42855576573318599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1" spans="1:64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x14ac:dyDescent="0.3">
      <c r="A42" s="1">
        <v>0</v>
      </c>
      <c r="B42" s="1">
        <v>0.32961227118666198</v>
      </c>
      <c r="C42" s="1">
        <v>0.32968391445404999</v>
      </c>
      <c r="D42" s="1">
        <v>0.31818193147962598</v>
      </c>
      <c r="E42" s="1">
        <v>0.31239173805312498</v>
      </c>
      <c r="F42" s="1">
        <v>0.31711697848681802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x14ac:dyDescent="0.3">
      <c r="A43" s="1">
        <v>-0.420330012340208</v>
      </c>
      <c r="B43" s="1">
        <v>-0.44008048865210297</v>
      </c>
      <c r="C43" s="1">
        <v>-0.44682723710161698</v>
      </c>
      <c r="D43" s="1">
        <v>-0.43393243041948598</v>
      </c>
      <c r="E43" s="1">
        <v>-0.41586303538855102</v>
      </c>
      <c r="F43" s="1">
        <v>-0.43164286999596302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x14ac:dyDescent="0.3">
      <c r="A44" s="1">
        <v>0</v>
      </c>
      <c r="B44" s="1">
        <v>0.26140618247507302</v>
      </c>
      <c r="C44" s="1">
        <v>0.27095317212633602</v>
      </c>
      <c r="D44" s="1">
        <v>0.27581188930702599</v>
      </c>
      <c r="E44" s="1">
        <v>0.27085921710465499</v>
      </c>
      <c r="F44" s="1">
        <v>0.270155961391637</v>
      </c>
      <c r="G44" s="1">
        <v>0.272297293364552</v>
      </c>
      <c r="H44" s="1">
        <v>0.26206616178360098</v>
      </c>
      <c r="I44" s="1">
        <v>0.260379694409273</v>
      </c>
      <c r="J44" s="1">
        <v>0.27465780107355497</v>
      </c>
      <c r="K44" s="1">
        <v>0.27581188930702599</v>
      </c>
      <c r="L44" s="1">
        <v>0.26412831543833298</v>
      </c>
      <c r="M44" s="1">
        <v>0.28466080603406402</v>
      </c>
      <c r="N44" s="1">
        <v>0.26054035658178698</v>
      </c>
      <c r="O44" s="1">
        <v>0.28002314084134999</v>
      </c>
      <c r="P44" s="1">
        <v>0.27886315762167702</v>
      </c>
      <c r="Q44" s="1">
        <v>0.27143756023833998</v>
      </c>
      <c r="R44" s="1">
        <v>0.265263498217783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x14ac:dyDescent="0.3">
      <c r="A45" s="1">
        <v>-0.420330012340208</v>
      </c>
      <c r="B45" s="1">
        <v>-0.48762056789611102</v>
      </c>
      <c r="C45" s="1">
        <v>-0.51900804823150404</v>
      </c>
      <c r="D45" s="1">
        <v>-0.528406218108877</v>
      </c>
      <c r="E45" s="1">
        <v>-0.51792047572343503</v>
      </c>
      <c r="F45" s="1">
        <v>-0.51672628957773703</v>
      </c>
      <c r="G45" s="1">
        <v>-0.52630846383371099</v>
      </c>
      <c r="H45" s="1">
        <v>-0.50262146672249097</v>
      </c>
      <c r="I45" s="1">
        <v>-0.48481426219865498</v>
      </c>
      <c r="J45" s="1">
        <v>-0.52671883529970998</v>
      </c>
      <c r="K45" s="1">
        <v>-0.528406218108877</v>
      </c>
      <c r="L45" s="1">
        <v>-0.50942574315100997</v>
      </c>
      <c r="M45" s="1">
        <v>-0.53363255633274698</v>
      </c>
      <c r="N45" s="1">
        <v>-0.48655625010662701</v>
      </c>
      <c r="O45" s="1">
        <v>-0.53324101837189897</v>
      </c>
      <c r="P45" s="1">
        <v>-0.52856143574564896</v>
      </c>
      <c r="Q45" s="1">
        <v>-0.52263792614805205</v>
      </c>
      <c r="R45" s="1">
        <v>-0.51653827443473199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 x14ac:dyDescent="0.3">
      <c r="A46" s="1">
        <v>0</v>
      </c>
      <c r="B46" s="1">
        <v>0.25757179021808002</v>
      </c>
      <c r="C46" s="1">
        <v>0.26196245041289801</v>
      </c>
      <c r="D46" s="1">
        <v>0.278278231147429</v>
      </c>
      <c r="E46" s="1">
        <v>0.263364889438225</v>
      </c>
      <c r="F46" s="1">
        <v>0.25924092821605099</v>
      </c>
      <c r="G46" s="1">
        <v>0.263364889438225</v>
      </c>
      <c r="H46" s="1">
        <v>0.25788102424826798</v>
      </c>
      <c r="I46" s="1">
        <v>0.26794503424122401</v>
      </c>
      <c r="J46" s="1">
        <v>0.26374993029973098</v>
      </c>
      <c r="K46" s="1">
        <v>0.26196245041289801</v>
      </c>
      <c r="L46" s="1">
        <v>0.263364889438225</v>
      </c>
      <c r="M46" s="1">
        <v>0.278278231147429</v>
      </c>
      <c r="N46" s="1">
        <v>0.26794503424122401</v>
      </c>
      <c r="O46" s="1">
        <v>0.25760433852972697</v>
      </c>
      <c r="P46" s="1">
        <v>0.263364889438225</v>
      </c>
      <c r="Q46" s="1">
        <v>0.26472479340600802</v>
      </c>
      <c r="R46" s="1">
        <v>0.26794503424122401</v>
      </c>
      <c r="S46" s="1">
        <v>0.26060254644511499</v>
      </c>
      <c r="T46" s="1">
        <v>0.26472479340600802</v>
      </c>
      <c r="U46" s="1">
        <v>0.26794503424122401</v>
      </c>
      <c r="V46" s="1">
        <v>0.26374993029973098</v>
      </c>
      <c r="W46" s="1">
        <v>0.25994317790299898</v>
      </c>
      <c r="X46" s="1">
        <v>0.26196245041289801</v>
      </c>
      <c r="Y46" s="1">
        <v>0.26794503424122401</v>
      </c>
      <c r="Z46" s="1">
        <v>0.278278231147429</v>
      </c>
      <c r="AA46" s="1">
        <v>0.278278231147429</v>
      </c>
      <c r="AB46" s="1">
        <v>0.26196245041289801</v>
      </c>
      <c r="AC46" s="1">
        <v>0.25994317790299898</v>
      </c>
      <c r="AD46" s="1">
        <v>0.26472479340600802</v>
      </c>
      <c r="AE46" s="1">
        <v>0.26794503424122401</v>
      </c>
      <c r="AF46" s="1">
        <v>0.26374993029973098</v>
      </c>
      <c r="AG46" s="1">
        <v>0.25924092821605099</v>
      </c>
      <c r="AH46" s="1">
        <v>0.26472479340600802</v>
      </c>
      <c r="AI46" s="1">
        <v>0.269092455977683</v>
      </c>
      <c r="AJ46" s="1">
        <v>0.25757179021808002</v>
      </c>
      <c r="AK46" s="1">
        <v>0.26472479340600802</v>
      </c>
      <c r="AL46" s="1">
        <v>0.25924092821605099</v>
      </c>
      <c r="AM46" s="1">
        <v>0.26060254644511499</v>
      </c>
      <c r="AN46" s="1">
        <v>0.25924092821605099</v>
      </c>
      <c r="AO46" s="1">
        <v>0.25757179021808002</v>
      </c>
      <c r="AP46" s="1">
        <v>0.26374993029973098</v>
      </c>
      <c r="AQ46" s="1">
        <v>0.26472479340600802</v>
      </c>
      <c r="AR46" s="1">
        <v>0.26196245041289801</v>
      </c>
      <c r="AS46" s="1">
        <v>0.263364889438225</v>
      </c>
      <c r="AT46" s="1">
        <v>0.26472479340600802</v>
      </c>
      <c r="AU46" s="1">
        <v>0.27289103994658398</v>
      </c>
      <c r="AV46" s="1">
        <v>0.263364889438225</v>
      </c>
      <c r="AW46" s="1">
        <v>0.26402460406763001</v>
      </c>
      <c r="AX46" s="1">
        <v>0.25994317790299898</v>
      </c>
      <c r="AY46" s="1">
        <v>0.263364889438225</v>
      </c>
      <c r="AZ46" s="1">
        <v>0.278278231147429</v>
      </c>
      <c r="BA46" s="1">
        <v>0.26374993029973098</v>
      </c>
      <c r="BB46" s="1">
        <v>0.25994317790299898</v>
      </c>
      <c r="BC46" s="1">
        <v>0.26374993029973098</v>
      </c>
      <c r="BD46" s="1">
        <v>0.256808284903846</v>
      </c>
      <c r="BE46" s="1">
        <v>0.26196245041289801</v>
      </c>
      <c r="BF46" s="1">
        <v>0.26402460406763001</v>
      </c>
      <c r="BG46" s="1">
        <v>0.26472479340600802</v>
      </c>
      <c r="BH46" s="1">
        <v>0.278278231147429</v>
      </c>
      <c r="BI46" s="1">
        <v>0.26402460406763001</v>
      </c>
      <c r="BJ46" s="1">
        <v>0.26374993029973098</v>
      </c>
      <c r="BK46" s="1">
        <v>0.263364889438225</v>
      </c>
      <c r="BL46" s="1">
        <v>0.26794503424122401</v>
      </c>
    </row>
    <row r="47" spans="1:64" x14ac:dyDescent="0.3">
      <c r="A47" s="1">
        <v>-0.420330012340208</v>
      </c>
      <c r="B47" s="1">
        <v>-0.49435067747587802</v>
      </c>
      <c r="C47" s="1">
        <v>-0.51843290795359998</v>
      </c>
      <c r="D47" s="1">
        <v>-0.54235130269205201</v>
      </c>
      <c r="E47" s="1">
        <v>-0.51856843067562197</v>
      </c>
      <c r="F47" s="1">
        <v>-0.50747284989290897</v>
      </c>
      <c r="G47" s="1">
        <v>-0.51856843067562197</v>
      </c>
      <c r="H47" s="1">
        <v>-0.50550765682356702</v>
      </c>
      <c r="I47" s="1">
        <v>-0.527357550117736</v>
      </c>
      <c r="J47" s="1">
        <v>-0.51883828351661498</v>
      </c>
      <c r="K47" s="1">
        <v>-0.51843290795359998</v>
      </c>
      <c r="L47" s="1">
        <v>-0.51856843067562197</v>
      </c>
      <c r="M47" s="1">
        <v>-0.54235130269205201</v>
      </c>
      <c r="N47" s="1">
        <v>-0.527357550117736</v>
      </c>
      <c r="O47" s="1">
        <v>-0.49843093447248599</v>
      </c>
      <c r="P47" s="1">
        <v>-0.51856843067562197</v>
      </c>
      <c r="Q47" s="1">
        <v>-0.52468830894006302</v>
      </c>
      <c r="R47" s="1">
        <v>-0.527357550117736</v>
      </c>
      <c r="S47" s="1">
        <v>-0.51065162683119902</v>
      </c>
      <c r="T47" s="1">
        <v>-0.52468830894006302</v>
      </c>
      <c r="U47" s="1">
        <v>-0.527357550117736</v>
      </c>
      <c r="V47" s="1">
        <v>-0.51883828351661498</v>
      </c>
      <c r="W47" s="1">
        <v>-0.50951233921516803</v>
      </c>
      <c r="X47" s="1">
        <v>-0.51843290795359998</v>
      </c>
      <c r="Y47" s="1">
        <v>-0.527357550117736</v>
      </c>
      <c r="Z47" s="1">
        <v>-0.54235130269205201</v>
      </c>
      <c r="AA47" s="1">
        <v>-0.54235130269205201</v>
      </c>
      <c r="AB47" s="1">
        <v>-0.51843290795359998</v>
      </c>
      <c r="AC47" s="1">
        <v>-0.50951233921516803</v>
      </c>
      <c r="AD47" s="1">
        <v>-0.52468830894006302</v>
      </c>
      <c r="AE47" s="1">
        <v>-0.527357550117736</v>
      </c>
      <c r="AF47" s="1">
        <v>-0.51883828351661498</v>
      </c>
      <c r="AG47" s="1">
        <v>-0.50747284989290897</v>
      </c>
      <c r="AH47" s="1">
        <v>-0.52468830894006302</v>
      </c>
      <c r="AI47" s="1">
        <v>-0.53327801607444103</v>
      </c>
      <c r="AJ47" s="1">
        <v>-0.49435067747587802</v>
      </c>
      <c r="AK47" s="1">
        <v>-0.52468830894006302</v>
      </c>
      <c r="AL47" s="1">
        <v>-0.50747284989290897</v>
      </c>
      <c r="AM47" s="1">
        <v>-0.51065162683119902</v>
      </c>
      <c r="AN47" s="1">
        <v>-0.50747284989290897</v>
      </c>
      <c r="AO47" s="1">
        <v>-0.49435067747587802</v>
      </c>
      <c r="AP47" s="1">
        <v>-0.51883828351661498</v>
      </c>
      <c r="AQ47" s="1">
        <v>-0.52468830894006302</v>
      </c>
      <c r="AR47" s="1">
        <v>-0.51843290795359998</v>
      </c>
      <c r="AS47" s="1">
        <v>-0.51856843067562197</v>
      </c>
      <c r="AT47" s="1">
        <v>-0.52468830894006302</v>
      </c>
      <c r="AU47" s="1">
        <v>-0.53555269130514904</v>
      </c>
      <c r="AV47" s="1">
        <v>-0.51856843067562197</v>
      </c>
      <c r="AW47" s="1">
        <v>-0.52249979596830198</v>
      </c>
      <c r="AX47" s="1">
        <v>-0.50951233921516803</v>
      </c>
      <c r="AY47" s="1">
        <v>-0.51856843067562197</v>
      </c>
      <c r="AZ47" s="1">
        <v>-0.54235130269205201</v>
      </c>
      <c r="BA47" s="1">
        <v>-0.51883828351661498</v>
      </c>
      <c r="BB47" s="1">
        <v>-0.50951233921516803</v>
      </c>
      <c r="BC47" s="1">
        <v>-0.51883828351661498</v>
      </c>
      <c r="BD47" s="1">
        <v>-0.49058824333797402</v>
      </c>
      <c r="BE47" s="1">
        <v>-0.51843290795359998</v>
      </c>
      <c r="BF47" s="1">
        <v>-0.52249979596830198</v>
      </c>
      <c r="BG47" s="1">
        <v>-0.52468830894006302</v>
      </c>
      <c r="BH47" s="1">
        <v>-0.54235130269205201</v>
      </c>
      <c r="BI47" s="1">
        <v>-0.52249979596830198</v>
      </c>
      <c r="BJ47" s="1">
        <v>-0.51883828351661498</v>
      </c>
      <c r="BK47" s="1">
        <v>-0.51856843067562197</v>
      </c>
      <c r="BL47" s="1">
        <v>-0.527357550117736</v>
      </c>
    </row>
    <row r="49" spans="1:6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</row>
    <row r="50" spans="1:6" x14ac:dyDescent="0.3">
      <c r="A50" s="1">
        <v>0</v>
      </c>
      <c r="B50" s="1">
        <v>0.309774955729191</v>
      </c>
      <c r="C50" s="1">
        <v>0.30881241152668898</v>
      </c>
      <c r="D50" s="1">
        <v>0.33331594546700199</v>
      </c>
      <c r="E50" s="1">
        <v>0.32676052031978903</v>
      </c>
      <c r="F50" s="1"/>
    </row>
    <row r="51" spans="1:6" x14ac:dyDescent="0.3">
      <c r="A51" s="1">
        <v>-0.420330012340208</v>
      </c>
      <c r="B51" s="1">
        <v>-0.43407472421557203</v>
      </c>
      <c r="C51" s="1">
        <v>-0.41734242662687199</v>
      </c>
      <c r="D51" s="1">
        <v>-0.466593693613222</v>
      </c>
      <c r="E51" s="1">
        <v>-0.43981985015309899</v>
      </c>
      <c r="F51" s="1"/>
    </row>
    <row r="52" spans="1:6" x14ac:dyDescent="0.3">
      <c r="A52" s="1">
        <v>0</v>
      </c>
      <c r="B52" s="1">
        <v>0.31362899277647799</v>
      </c>
      <c r="C52" s="1"/>
      <c r="D52" s="1"/>
      <c r="E52" s="1"/>
      <c r="F52" s="1"/>
    </row>
    <row r="53" spans="1:6" x14ac:dyDescent="0.3">
      <c r="A53" s="1">
        <v>-0.420330012340208</v>
      </c>
      <c r="B53" s="1">
        <v>-0.45537547125079503</v>
      </c>
      <c r="C53" s="1"/>
      <c r="D53" s="1"/>
      <c r="E53" s="1"/>
      <c r="F53" s="1"/>
    </row>
    <row r="54" spans="1:6" x14ac:dyDescent="0.3">
      <c r="A54" s="1">
        <v>0</v>
      </c>
      <c r="B54" s="1">
        <v>0.317301389007277</v>
      </c>
      <c r="C54" s="1">
        <v>0.31808609320085302</v>
      </c>
      <c r="D54" s="1">
        <v>0.31905112398095298</v>
      </c>
      <c r="E54" s="1">
        <v>0.315196792068276</v>
      </c>
      <c r="F54" s="1"/>
    </row>
    <row r="55" spans="1:6" x14ac:dyDescent="0.3">
      <c r="A55" s="1">
        <v>-0.420330012340208</v>
      </c>
      <c r="B55" s="1">
        <v>-0.43326252475205101</v>
      </c>
      <c r="C55" s="1">
        <v>-0.44277570549043799</v>
      </c>
      <c r="D55" s="1">
        <v>-0.45367576086253802</v>
      </c>
      <c r="E55" s="1">
        <v>-0.42463341370832502</v>
      </c>
      <c r="F55" s="1"/>
    </row>
    <row r="57" spans="1:6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</row>
    <row r="58" spans="1:6" x14ac:dyDescent="0.3">
      <c r="A58" s="1">
        <v>0</v>
      </c>
      <c r="B58" s="1">
        <v>0.31809680726241202</v>
      </c>
      <c r="C58" s="1">
        <v>0.32512960253746598</v>
      </c>
      <c r="D58" s="1">
        <v>0.32476215346116299</v>
      </c>
      <c r="E58" s="1">
        <v>0.31962715154337801</v>
      </c>
      <c r="F58" s="1"/>
    </row>
    <row r="59" spans="1:6" x14ac:dyDescent="0.3">
      <c r="A59" s="1">
        <v>-0.420330012340208</v>
      </c>
      <c r="B59" s="1">
        <v>-0.43187423821975102</v>
      </c>
      <c r="C59" s="1">
        <v>-0.44539126560602998</v>
      </c>
      <c r="D59" s="1">
        <v>-0.43513229586072799</v>
      </c>
      <c r="E59" s="1">
        <v>-0.43196332789985398</v>
      </c>
      <c r="F59" s="1"/>
    </row>
    <row r="60" spans="1:6" x14ac:dyDescent="0.3">
      <c r="A60" s="1">
        <v>0</v>
      </c>
      <c r="B60" s="1">
        <v>0.32947459592699802</v>
      </c>
      <c r="C60" s="1">
        <v>0.32147856434116301</v>
      </c>
      <c r="D60" s="1">
        <v>0.32000630016146198</v>
      </c>
      <c r="E60" s="1">
        <v>0.32080353780362902</v>
      </c>
      <c r="F60" s="1">
        <v>0.33243957691016401</v>
      </c>
    </row>
    <row r="61" spans="1:6" x14ac:dyDescent="0.3">
      <c r="A61" s="1">
        <v>-0.420330012340208</v>
      </c>
      <c r="B61" s="1">
        <v>-0.435487094928805</v>
      </c>
      <c r="C61" s="1">
        <v>-0.42873954056852498</v>
      </c>
      <c r="D61" s="1">
        <v>-0.42176905477086202</v>
      </c>
      <c r="E61" s="1">
        <v>-0.42568263994008998</v>
      </c>
      <c r="F61" s="1">
        <v>-0.44064146867090398</v>
      </c>
    </row>
    <row r="62" spans="1:6" x14ac:dyDescent="0.3">
      <c r="A62" s="1">
        <v>0</v>
      </c>
      <c r="B62" s="1">
        <v>0.32138819891415499</v>
      </c>
      <c r="C62" s="1">
        <v>0.33438979677599301</v>
      </c>
      <c r="D62" s="1">
        <v>0.30657641590028001</v>
      </c>
      <c r="E62" s="1"/>
      <c r="F62" s="1"/>
    </row>
    <row r="63" spans="1:6" x14ac:dyDescent="0.3">
      <c r="A63" s="1">
        <v>-0.420330012340208</v>
      </c>
      <c r="B63" s="1">
        <v>-0.445021794067684</v>
      </c>
      <c r="C63" s="1">
        <v>-0.44739328623562902</v>
      </c>
      <c r="D63" s="1">
        <v>-0.44073378924567902</v>
      </c>
      <c r="E63" s="1"/>
      <c r="F63" s="1"/>
    </row>
    <row r="65" spans="1:17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>
        <v>0</v>
      </c>
      <c r="B66" s="1">
        <v>0.31757730135047202</v>
      </c>
      <c r="C66" s="1">
        <v>0.320177082903085</v>
      </c>
      <c r="D66" s="1">
        <v>0.32125810195034099</v>
      </c>
      <c r="E66" s="1">
        <v>0.31335609289835997</v>
      </c>
      <c r="F66" s="1">
        <v>0.32212143431400703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>
        <v>-0.420330012340208</v>
      </c>
      <c r="B67" s="1">
        <v>-0.428909514756383</v>
      </c>
      <c r="C67" s="1">
        <v>-0.43018247785403602</v>
      </c>
      <c r="D67" s="1">
        <v>-0.43055328119541603</v>
      </c>
      <c r="E67" s="1">
        <v>-0.41365082208642301</v>
      </c>
      <c r="F67" s="1">
        <v>-0.44336894411719302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>
        <v>0</v>
      </c>
      <c r="B68" s="1">
        <v>0.28778231733250598</v>
      </c>
      <c r="C68" s="1">
        <v>0.27654362408837901</v>
      </c>
      <c r="D68" s="1">
        <v>0.26991503015621898</v>
      </c>
      <c r="E68" s="1">
        <v>0.29188288805062701</v>
      </c>
      <c r="F68" s="1">
        <v>0.27995504589008302</v>
      </c>
      <c r="G68" s="1">
        <v>0.29396781397902699</v>
      </c>
      <c r="H68" s="1">
        <v>0.284404103967005</v>
      </c>
      <c r="I68" s="1">
        <v>0.27000389027357002</v>
      </c>
      <c r="J68" s="1">
        <v>0.26745532333223299</v>
      </c>
      <c r="K68" s="1">
        <v>0.27981008020608</v>
      </c>
      <c r="L68" s="1">
        <v>0.27087481724526202</v>
      </c>
      <c r="M68" s="1">
        <v>0.28254163906961899</v>
      </c>
      <c r="N68" s="1">
        <v>0.274280905045728</v>
      </c>
      <c r="O68" s="1">
        <v>0.29289532743499003</v>
      </c>
      <c r="P68" s="1">
        <v>0.29164758318857897</v>
      </c>
      <c r="Q68" s="1">
        <v>0.277768965626988</v>
      </c>
    </row>
    <row r="69" spans="1:17" x14ac:dyDescent="0.3">
      <c r="A69" s="1">
        <v>-0.420330012340208</v>
      </c>
      <c r="B69" s="1">
        <v>-0.49279210214130997</v>
      </c>
      <c r="C69" s="1">
        <v>-0.47521254437834398</v>
      </c>
      <c r="D69" s="1">
        <v>-0.45412189158278399</v>
      </c>
      <c r="E69" s="1">
        <v>-0.49471160871168401</v>
      </c>
      <c r="F69" s="1">
        <v>-0.48471675924220198</v>
      </c>
      <c r="G69" s="1">
        <v>-0.500461285737138</v>
      </c>
      <c r="H69" s="1">
        <v>-0.49038014595020801</v>
      </c>
      <c r="I69" s="1">
        <v>-0.45602196715913002</v>
      </c>
      <c r="J69" s="1">
        <v>-0.45215914946001801</v>
      </c>
      <c r="K69" s="1">
        <v>-0.48437887362388599</v>
      </c>
      <c r="L69" s="1">
        <v>-0.45981602593787901</v>
      </c>
      <c r="M69" s="1">
        <v>-0.485763907136259</v>
      </c>
      <c r="N69" s="1">
        <v>-0.474293871438694</v>
      </c>
      <c r="O69" s="1">
        <v>-0.49846792910480697</v>
      </c>
      <c r="P69" s="1">
        <v>-0.49350856890621903</v>
      </c>
      <c r="Q69" s="1">
        <v>-0.47907344279743003</v>
      </c>
    </row>
    <row r="70" spans="1:17" x14ac:dyDescent="0.3">
      <c r="A70" s="1">
        <v>0</v>
      </c>
      <c r="B70" s="1">
        <v>0.26078297601017397</v>
      </c>
      <c r="C70" s="1">
        <v>0.25513960071873099</v>
      </c>
      <c r="D70" s="1">
        <v>0.27875738612984602</v>
      </c>
      <c r="E70" s="1">
        <v>0.261509461308298</v>
      </c>
      <c r="F70" s="1">
        <v>0.25138424502891299</v>
      </c>
      <c r="G70" s="1">
        <v>0.26725558659683901</v>
      </c>
      <c r="H70" s="1">
        <v>0.25248014164973898</v>
      </c>
      <c r="I70" s="1">
        <v>0.256042367728821</v>
      </c>
      <c r="J70" s="1">
        <v>0.25604464954883999</v>
      </c>
      <c r="K70" s="1">
        <v>0.26807735017324202</v>
      </c>
      <c r="L70" s="1"/>
      <c r="M70" s="1"/>
      <c r="N70" s="1"/>
      <c r="O70" s="1"/>
      <c r="P70" s="1"/>
      <c r="Q70" s="1"/>
    </row>
    <row r="71" spans="1:17" x14ac:dyDescent="0.3">
      <c r="A71" s="1">
        <v>-0.420330012340208</v>
      </c>
      <c r="B71" s="1">
        <v>-0.50431055317628104</v>
      </c>
      <c r="C71" s="1">
        <v>-0.48506884183507598</v>
      </c>
      <c r="D71" s="1">
        <v>-0.52000707723217499</v>
      </c>
      <c r="E71" s="1">
        <v>-0.50995886418779901</v>
      </c>
      <c r="F71" s="1">
        <v>-0.47876926129707398</v>
      </c>
      <c r="G71" s="1">
        <v>-0.51158286013204302</v>
      </c>
      <c r="H71" s="1">
        <v>-0.48027750566409699</v>
      </c>
      <c r="I71" s="1">
        <v>-0.49527062836336</v>
      </c>
      <c r="J71" s="1">
        <v>-0.49653656281398501</v>
      </c>
      <c r="K71" s="1">
        <v>-0.51902798526308103</v>
      </c>
      <c r="L71" s="1"/>
      <c r="M71" s="1"/>
      <c r="N71" s="1"/>
      <c r="O71" s="1"/>
      <c r="P71" s="1"/>
      <c r="Q71" s="1"/>
    </row>
    <row r="73" spans="1:17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>
        <v>0</v>
      </c>
      <c r="B74" s="1">
        <v>0.30701249327699398</v>
      </c>
      <c r="C74" s="1">
        <v>0.32115286172728602</v>
      </c>
      <c r="D74" s="1">
        <v>0.31341507158890503</v>
      </c>
      <c r="E74" s="1">
        <v>0.322044615473908</v>
      </c>
      <c r="F74" s="1">
        <v>0.33076725337648499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>
        <v>-0.420330012340208</v>
      </c>
      <c r="B75" s="1">
        <v>-0.418959207079729</v>
      </c>
      <c r="C75" s="1">
        <v>-0.43722073157807001</v>
      </c>
      <c r="D75" s="1">
        <v>-0.430404540992185</v>
      </c>
      <c r="E75" s="1">
        <v>-0.44484753156783402</v>
      </c>
      <c r="F75" s="1">
        <v>-0.452189106776687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>
        <v>0</v>
      </c>
      <c r="B76" s="1">
        <v>0.31239722661289698</v>
      </c>
      <c r="C76" s="1">
        <v>0.32348128890008698</v>
      </c>
      <c r="D76" s="1">
        <v>0.324387194279734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>
        <v>-0.420330012340208</v>
      </c>
      <c r="B77" s="1">
        <v>-0.41017241816943101</v>
      </c>
      <c r="C77" s="1">
        <v>-0.43775475536611003</v>
      </c>
      <c r="D77" s="1">
        <v>-0.45189998106393398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>
        <v>0</v>
      </c>
      <c r="B78" s="1">
        <v>0.31312056296103802</v>
      </c>
      <c r="C78" s="1">
        <v>0.31497705179778601</v>
      </c>
      <c r="D78" s="1">
        <v>0.32148130334084501</v>
      </c>
      <c r="E78" s="1">
        <v>0.310896144510312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>
        <v>-0.420330012340208</v>
      </c>
      <c r="B79" s="1">
        <v>-0.420941770202995</v>
      </c>
      <c r="C79" s="1">
        <v>-0.42646105459121098</v>
      </c>
      <c r="D79" s="1">
        <v>-0.43342014472371498</v>
      </c>
      <c r="E79" s="1">
        <v>-0.418311557132444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1:10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x14ac:dyDescent="0.3">
      <c r="A82" s="1">
        <v>0</v>
      </c>
      <c r="B82" s="1">
        <v>0.32044244384356402</v>
      </c>
      <c r="C82" s="1">
        <v>0.32790904820350297</v>
      </c>
      <c r="D82" s="1">
        <v>0.29939180807919102</v>
      </c>
      <c r="E82" s="1">
        <v>0.30420963734109102</v>
      </c>
      <c r="F82" s="1">
        <v>0.321446632196494</v>
      </c>
      <c r="G82" s="1">
        <v>0.31266061718089</v>
      </c>
      <c r="H82" s="1">
        <v>0.333243128310729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x14ac:dyDescent="0.3">
      <c r="A83" s="1">
        <v>-0.420330012340208</v>
      </c>
      <c r="B83" s="1">
        <v>-0.43390530123179799</v>
      </c>
      <c r="C83" s="1">
        <v>-0.45189043235028198</v>
      </c>
      <c r="D83" s="1">
        <v>-0.43034174379525902</v>
      </c>
      <c r="E83" s="1">
        <v>-0.430601907411294</v>
      </c>
      <c r="F83" s="1">
        <v>-0.442687028273408</v>
      </c>
      <c r="G83" s="1">
        <v>-0.432963509365069</v>
      </c>
      <c r="H83" s="1">
        <v>-0.453452450079872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x14ac:dyDescent="0.3">
      <c r="A84" s="1">
        <v>0</v>
      </c>
      <c r="B84" s="1">
        <v>0.34327516531684998</v>
      </c>
      <c r="C84" s="1">
        <v>0.315677717234359</v>
      </c>
      <c r="D84" s="1">
        <v>0.32057676450144001</v>
      </c>
      <c r="E84" s="1">
        <v>0.331619701699573</v>
      </c>
      <c r="F84" s="1">
        <v>0.31573334277611897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x14ac:dyDescent="0.3">
      <c r="A85" s="1">
        <v>-0.420330012340208</v>
      </c>
      <c r="B85" s="1">
        <v>-0.43756950892614199</v>
      </c>
      <c r="C85" s="1">
        <v>-0.41137075107270499</v>
      </c>
      <c r="D85" s="1">
        <v>-0.42984900671359499</v>
      </c>
      <c r="E85" s="1">
        <v>-0.43562635131843302</v>
      </c>
      <c r="F85" s="1">
        <v>-0.42667877143535199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x14ac:dyDescent="0.3">
      <c r="A86" s="1">
        <v>0</v>
      </c>
      <c r="B86" s="1">
        <v>0.32921108887676698</v>
      </c>
      <c r="C86" s="1">
        <v>0.31765023915137303</v>
      </c>
      <c r="D86" s="1">
        <v>0.32094439772218603</v>
      </c>
      <c r="E86" s="1">
        <v>0.31788919404292698</v>
      </c>
      <c r="F86" s="1">
        <v>0.31765023915137303</v>
      </c>
      <c r="G86" s="1">
        <v>0.31765023915137303</v>
      </c>
      <c r="H86" s="1">
        <v>0.323033691448945</v>
      </c>
      <c r="I86" s="1">
        <v>0.32749461776566502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x14ac:dyDescent="0.3">
      <c r="A87" s="1">
        <v>-0.420330012340208</v>
      </c>
      <c r="B87" s="1">
        <v>-0.45394091327932901</v>
      </c>
      <c r="C87" s="1">
        <v>-0.42657665693013502</v>
      </c>
      <c r="D87" s="1">
        <v>-0.42874157161580501</v>
      </c>
      <c r="E87" s="1">
        <v>-0.42798692218695999</v>
      </c>
      <c r="F87" s="1">
        <v>-0.42657665693013502</v>
      </c>
      <c r="G87" s="1">
        <v>-0.42657665693013502</v>
      </c>
      <c r="H87" s="1">
        <v>-0.43691047744327699</v>
      </c>
      <c r="I87" s="1">
        <v>-0.45105244462274202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9" spans="1:10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x14ac:dyDescent="0.3">
      <c r="A90" s="1">
        <v>0</v>
      </c>
      <c r="B90" s="1">
        <v>0.30974309876386302</v>
      </c>
      <c r="C90" s="1">
        <v>0.311752755868479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x14ac:dyDescent="0.3">
      <c r="A91" s="1">
        <v>-0.420330012340208</v>
      </c>
      <c r="B91" s="1">
        <v>-0.417638600718302</v>
      </c>
      <c r="C91" s="1">
        <v>-0.454080003689043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x14ac:dyDescent="0.3">
      <c r="A92" s="1">
        <v>0</v>
      </c>
      <c r="B92" s="1">
        <v>0.26560969118648098</v>
      </c>
      <c r="C92" s="1">
        <v>0.27177675074172702</v>
      </c>
      <c r="D92" s="1">
        <v>0.27177675074172702</v>
      </c>
      <c r="E92" s="1">
        <v>0.27177675074172702</v>
      </c>
      <c r="F92" s="1">
        <v>0.27608659224045801</v>
      </c>
      <c r="G92" s="1">
        <v>0.27850499353819302</v>
      </c>
      <c r="H92" s="1">
        <v>0.274390047904986</v>
      </c>
      <c r="I92" s="1">
        <v>0.27177675074172702</v>
      </c>
      <c r="J92" s="1">
        <v>0.27177675074172702</v>
      </c>
      <c r="K92" s="1">
        <v>0.27177675074172702</v>
      </c>
      <c r="L92" s="1">
        <v>0.27177675074172702</v>
      </c>
      <c r="M92" s="1">
        <v>0.27177675074172702</v>
      </c>
      <c r="N92" s="1">
        <v>0.27177675074172702</v>
      </c>
      <c r="O92" s="1">
        <v>0.26756175423360401</v>
      </c>
      <c r="P92" s="1">
        <v>0.274390047904986</v>
      </c>
      <c r="Q92" s="1">
        <v>0.27177675074172702</v>
      </c>
      <c r="R92" s="1">
        <v>0.27177675074172702</v>
      </c>
      <c r="S92" s="1">
        <v>0.27177675074172702</v>
      </c>
      <c r="T92" s="1">
        <v>0.26802744695127001</v>
      </c>
      <c r="U92" s="1">
        <v>0.27742399716815402</v>
      </c>
      <c r="V92" s="1">
        <v>0.27177675074172702</v>
      </c>
      <c r="W92" s="1">
        <v>0.27177675074172702</v>
      </c>
      <c r="X92" s="1">
        <v>0.27843390953924302</v>
      </c>
      <c r="Y92" s="1">
        <v>0.27742399716815402</v>
      </c>
      <c r="Z92" s="1">
        <v>0.27843390953924302</v>
      </c>
      <c r="AA92" s="1">
        <v>0.27177675074172702</v>
      </c>
      <c r="AB92" s="1">
        <v>0.27843390953924302</v>
      </c>
      <c r="AC92" s="1">
        <v>0.27177675074172702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x14ac:dyDescent="0.3">
      <c r="A93" s="1">
        <v>-0.420330012340208</v>
      </c>
      <c r="B93" s="1">
        <v>-0.46462265015154203</v>
      </c>
      <c r="C93" s="1">
        <v>-0.49280668575311498</v>
      </c>
      <c r="D93" s="1">
        <v>-0.49280668575311498</v>
      </c>
      <c r="E93" s="1">
        <v>-0.49280668575311498</v>
      </c>
      <c r="F93" s="1">
        <v>-0.49895889198368099</v>
      </c>
      <c r="G93" s="1">
        <v>-0.51038194695848005</v>
      </c>
      <c r="H93" s="1">
        <v>-0.49517996975592299</v>
      </c>
      <c r="I93" s="1">
        <v>-0.49280668575311498</v>
      </c>
      <c r="J93" s="1">
        <v>-0.49280668575311498</v>
      </c>
      <c r="K93" s="1">
        <v>-0.49280668575311498</v>
      </c>
      <c r="L93" s="1">
        <v>-0.49280668575311498</v>
      </c>
      <c r="M93" s="1">
        <v>-0.49280668575311498</v>
      </c>
      <c r="N93" s="1">
        <v>-0.49280668575311498</v>
      </c>
      <c r="O93" s="1">
        <v>-0.47676751281037399</v>
      </c>
      <c r="P93" s="1">
        <v>-0.49517996975592299</v>
      </c>
      <c r="Q93" s="1">
        <v>-0.49280668575311498</v>
      </c>
      <c r="R93" s="1">
        <v>-0.49280668575311498</v>
      </c>
      <c r="S93" s="1">
        <v>-0.49280668575311498</v>
      </c>
      <c r="T93" s="1">
        <v>-0.47789642523933601</v>
      </c>
      <c r="U93" s="1">
        <v>-0.49990154146952598</v>
      </c>
      <c r="V93" s="1">
        <v>-0.49280668575311498</v>
      </c>
      <c r="W93" s="1">
        <v>-0.49280668575311498</v>
      </c>
      <c r="X93" s="1">
        <v>-0.50165873744952205</v>
      </c>
      <c r="Y93" s="1">
        <v>-0.49990154146952598</v>
      </c>
      <c r="Z93" s="1">
        <v>-0.50165873744952205</v>
      </c>
      <c r="AA93" s="1">
        <v>-0.49280668575311498</v>
      </c>
      <c r="AB93" s="1">
        <v>-0.50165873744952205</v>
      </c>
      <c r="AC93" s="1">
        <v>-0.49280668575311498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x14ac:dyDescent="0.3">
      <c r="A94" s="1">
        <v>0</v>
      </c>
      <c r="B94" s="1">
        <v>0.25718324764038297</v>
      </c>
      <c r="C94" s="1">
        <v>0.28088897805408702</v>
      </c>
      <c r="D94" s="1">
        <v>0.28088897805408702</v>
      </c>
      <c r="E94" s="1">
        <v>0.28088897805408702</v>
      </c>
      <c r="F94" s="1">
        <v>0.27051254383383999</v>
      </c>
      <c r="G94" s="1">
        <v>0.277566877238067</v>
      </c>
      <c r="H94" s="1">
        <v>0.26962994326275702</v>
      </c>
      <c r="I94" s="1">
        <v>0.26008605864858902</v>
      </c>
      <c r="J94" s="1">
        <v>0.28088897805408702</v>
      </c>
      <c r="K94" s="1">
        <v>0.28088897805408702</v>
      </c>
      <c r="L94" s="1">
        <v>0.26923804828513498</v>
      </c>
      <c r="M94" s="1">
        <v>0.28088897805408702</v>
      </c>
      <c r="N94" s="1">
        <v>0.26923804828513498</v>
      </c>
      <c r="O94" s="1">
        <v>0.25718324764038297</v>
      </c>
      <c r="P94" s="1">
        <v>0.28088897805408702</v>
      </c>
      <c r="Q94" s="1">
        <v>0.28088897805408702</v>
      </c>
      <c r="R94" s="1">
        <v>0.26962994326275702</v>
      </c>
      <c r="S94" s="1">
        <v>0.262169631294567</v>
      </c>
      <c r="T94" s="1">
        <v>0.28088897805408702</v>
      </c>
      <c r="U94" s="1">
        <v>0.28088897805408702</v>
      </c>
      <c r="V94" s="1">
        <v>0.28088897805408702</v>
      </c>
      <c r="W94" s="1">
        <v>0.26008605864858902</v>
      </c>
      <c r="X94" s="1">
        <v>0.26008605864858902</v>
      </c>
      <c r="Y94" s="1">
        <v>0.28088897805408702</v>
      </c>
      <c r="Z94" s="1">
        <v>0.26008605864858902</v>
      </c>
      <c r="AA94" s="1">
        <v>0.27051254383383999</v>
      </c>
      <c r="AB94" s="1">
        <v>0.26962994326275702</v>
      </c>
      <c r="AC94" s="1">
        <v>0.26008605864858902</v>
      </c>
      <c r="AD94" s="1">
        <v>0.25718324764038297</v>
      </c>
      <c r="AE94" s="1">
        <v>0.26833178916598599</v>
      </c>
      <c r="AF94" s="1">
        <v>0.28088897805408702</v>
      </c>
      <c r="AG94" s="1">
        <v>0.262169631294567</v>
      </c>
      <c r="AH94" s="1">
        <v>0.28088897805408702</v>
      </c>
      <c r="AI94" s="1">
        <v>0.26962994326275702</v>
      </c>
      <c r="AJ94" s="1">
        <v>0.277566877238067</v>
      </c>
      <c r="AK94" s="1">
        <v>0.28088897805408702</v>
      </c>
      <c r="AL94" s="1">
        <v>0.28088897805408702</v>
      </c>
      <c r="AM94" s="1">
        <v>0.28088897805408702</v>
      </c>
      <c r="AN94" s="1">
        <v>0.26923804828513498</v>
      </c>
      <c r="AO94" s="1">
        <v>0.26008605864858902</v>
      </c>
      <c r="AP94" s="1">
        <v>0.26546641980400099</v>
      </c>
      <c r="AQ94" s="1">
        <v>0.26923804828513498</v>
      </c>
      <c r="AR94" s="1">
        <v>0.25718324764038297</v>
      </c>
      <c r="AS94" s="1">
        <v>0.26962994326275702</v>
      </c>
      <c r="AT94" s="1">
        <v>0.28088897805408702</v>
      </c>
      <c r="AU94" s="1">
        <v>0.25718324764038297</v>
      </c>
      <c r="AV94" s="1">
        <v>0.28088897805408702</v>
      </c>
      <c r="AW94" s="1">
        <v>0.26008605864858902</v>
      </c>
      <c r="AX94" s="1">
        <v>0.28088897805408702</v>
      </c>
      <c r="AY94" s="1">
        <v>0.28088897805408702</v>
      </c>
      <c r="AZ94" s="1">
        <v>0.28088897805408702</v>
      </c>
      <c r="BA94" s="1">
        <v>0.26008605864858902</v>
      </c>
      <c r="BB94" s="1">
        <v>0.28088897805408702</v>
      </c>
      <c r="BC94" s="1">
        <v>0.28088897805408702</v>
      </c>
      <c r="BD94" s="1">
        <v>0.28088897805408702</v>
      </c>
      <c r="BE94" s="1">
        <v>0.28088897805408702</v>
      </c>
      <c r="BF94" s="1">
        <v>0.28088897805408702</v>
      </c>
      <c r="BG94" s="1">
        <v>0.28088897805408702</v>
      </c>
      <c r="BH94" s="1">
        <v>0.26923804828513498</v>
      </c>
      <c r="BI94" s="1">
        <v>0.28088897805408702</v>
      </c>
      <c r="BJ94" s="1">
        <v>0.25718324764038297</v>
      </c>
      <c r="BK94" s="1">
        <v>0.26008605864858902</v>
      </c>
      <c r="BL94" s="1">
        <v>0.27051254383383999</v>
      </c>
      <c r="BM94" s="1">
        <v>0.28088897805408702</v>
      </c>
      <c r="BN94" s="1">
        <v>0.277566877238067</v>
      </c>
      <c r="BO94" s="1">
        <v>0.26923804828513498</v>
      </c>
      <c r="BP94" s="1">
        <v>0.28088897805408702</v>
      </c>
      <c r="BQ94" s="1">
        <v>0.25718324764038297</v>
      </c>
      <c r="BR94" s="1">
        <v>0.28088897805408702</v>
      </c>
      <c r="BS94" s="1">
        <v>0.28088897805408702</v>
      </c>
      <c r="BT94" s="1">
        <v>0.28088897805408702</v>
      </c>
      <c r="BU94" s="1">
        <v>0.28088897805408702</v>
      </c>
      <c r="BV94" s="1">
        <v>0.28088897805408702</v>
      </c>
      <c r="BW94" s="1">
        <v>0.26008605864858902</v>
      </c>
      <c r="BX94" s="1">
        <v>0.26008605864858902</v>
      </c>
      <c r="BY94" s="1">
        <v>0.25718324764038297</v>
      </c>
      <c r="BZ94" s="1">
        <v>0.28088897805408702</v>
      </c>
      <c r="CA94" s="1">
        <v>0.26008605864858902</v>
      </c>
      <c r="CB94" s="1">
        <v>0.26833178916598599</v>
      </c>
      <c r="CC94" s="1">
        <v>0.26008605864858902</v>
      </c>
      <c r="CD94" s="1">
        <v>0.28088897805408702</v>
      </c>
      <c r="CE94" s="1">
        <v>0.26008605864858902</v>
      </c>
      <c r="CF94" s="1">
        <v>0.25718324764038297</v>
      </c>
      <c r="CG94" s="1">
        <v>0.25718324764038297</v>
      </c>
      <c r="CH94" s="1">
        <v>0.27051254383383999</v>
      </c>
      <c r="CI94" s="1">
        <v>0.25718324764038297</v>
      </c>
      <c r="CJ94" s="1">
        <v>0.26962994326275702</v>
      </c>
      <c r="CK94" s="1">
        <v>0.25750277881357198</v>
      </c>
      <c r="CL94" s="1">
        <v>0.28088897805408702</v>
      </c>
      <c r="CM94" s="1">
        <v>0.26923804828513498</v>
      </c>
      <c r="CN94" s="1">
        <v>0.27051254383383999</v>
      </c>
      <c r="CO94" s="1">
        <v>0.26923804828513498</v>
      </c>
      <c r="CP94" s="1">
        <v>0.28088897805408702</v>
      </c>
      <c r="CQ94" s="1">
        <v>0.28924829285630999</v>
      </c>
      <c r="CR94" s="1">
        <v>0.277566877238067</v>
      </c>
      <c r="CS94" s="1">
        <v>0.25718324764038297</v>
      </c>
      <c r="CT94" s="1">
        <v>0.27051254383383999</v>
      </c>
      <c r="CU94" s="1">
        <v>0.26008605864858902</v>
      </c>
      <c r="CV94" s="1">
        <v>0.26923804828513498</v>
      </c>
      <c r="CW94" s="1">
        <v>0.26962994326275702</v>
      </c>
    </row>
    <row r="95" spans="1:101" x14ac:dyDescent="0.3">
      <c r="A95" s="1">
        <v>-0.420330012340208</v>
      </c>
      <c r="B95" s="1">
        <v>-0.48036647522786202</v>
      </c>
      <c r="C95" s="1">
        <v>-0.52043869429803802</v>
      </c>
      <c r="D95" s="1">
        <v>-0.52043869429803802</v>
      </c>
      <c r="E95" s="1">
        <v>-0.52043869429803802</v>
      </c>
      <c r="F95" s="1">
        <v>-0.515916139649789</v>
      </c>
      <c r="G95" s="1">
        <v>-0.51877111898661699</v>
      </c>
      <c r="H95" s="1">
        <v>-0.50877752179546099</v>
      </c>
      <c r="I95" s="1">
        <v>-0.49455617557889298</v>
      </c>
      <c r="J95" s="1">
        <v>-0.52043869429803802</v>
      </c>
      <c r="K95" s="1">
        <v>-0.52043869429803802</v>
      </c>
      <c r="L95" s="1">
        <v>-0.50583904745909103</v>
      </c>
      <c r="M95" s="1">
        <v>-0.52043869429803802</v>
      </c>
      <c r="N95" s="1">
        <v>-0.50583904745909103</v>
      </c>
      <c r="O95" s="1">
        <v>-0.48036647522786202</v>
      </c>
      <c r="P95" s="1">
        <v>-0.52043869429803802</v>
      </c>
      <c r="Q95" s="1">
        <v>-0.52043869429803802</v>
      </c>
      <c r="R95" s="1">
        <v>-0.50877752179546099</v>
      </c>
      <c r="S95" s="1">
        <v>-0.49601113472077402</v>
      </c>
      <c r="T95" s="1">
        <v>-0.52043869429803802</v>
      </c>
      <c r="U95" s="1">
        <v>-0.52043869429803802</v>
      </c>
      <c r="V95" s="1">
        <v>-0.52043869429803802</v>
      </c>
      <c r="W95" s="1">
        <v>-0.49455617557889298</v>
      </c>
      <c r="X95" s="1">
        <v>-0.49455617557889298</v>
      </c>
      <c r="Y95" s="1">
        <v>-0.52043869429803802</v>
      </c>
      <c r="Z95" s="1">
        <v>-0.49455617557889298</v>
      </c>
      <c r="AA95" s="1">
        <v>-0.515916139649789</v>
      </c>
      <c r="AB95" s="1">
        <v>-0.50877752179546099</v>
      </c>
      <c r="AC95" s="1">
        <v>-0.49455617557889298</v>
      </c>
      <c r="AD95" s="1">
        <v>-0.48036647522786202</v>
      </c>
      <c r="AE95" s="1">
        <v>-0.50056702618475002</v>
      </c>
      <c r="AF95" s="1">
        <v>-0.52043869429803802</v>
      </c>
      <c r="AG95" s="1">
        <v>-0.49601113472077402</v>
      </c>
      <c r="AH95" s="1">
        <v>-0.52043869429803802</v>
      </c>
      <c r="AI95" s="1">
        <v>-0.50877752179546099</v>
      </c>
      <c r="AJ95" s="1">
        <v>-0.51877111898661699</v>
      </c>
      <c r="AK95" s="1">
        <v>-0.52043869429803802</v>
      </c>
      <c r="AL95" s="1">
        <v>-0.52043869429803802</v>
      </c>
      <c r="AM95" s="1">
        <v>-0.52043869429803802</v>
      </c>
      <c r="AN95" s="1">
        <v>-0.50583904745909103</v>
      </c>
      <c r="AO95" s="1">
        <v>-0.49455617557889298</v>
      </c>
      <c r="AP95" s="1">
        <v>-0.49841714168053203</v>
      </c>
      <c r="AQ95" s="1">
        <v>-0.50583904745909103</v>
      </c>
      <c r="AR95" s="1">
        <v>-0.48036647522786202</v>
      </c>
      <c r="AS95" s="1">
        <v>-0.50877752179546099</v>
      </c>
      <c r="AT95" s="1">
        <v>-0.52043869429803802</v>
      </c>
      <c r="AU95" s="1">
        <v>-0.48036647522786202</v>
      </c>
      <c r="AV95" s="1">
        <v>-0.52043869429803802</v>
      </c>
      <c r="AW95" s="1">
        <v>-0.49455617557889298</v>
      </c>
      <c r="AX95" s="1">
        <v>-0.52043869429803802</v>
      </c>
      <c r="AY95" s="1">
        <v>-0.52043869429803802</v>
      </c>
      <c r="AZ95" s="1">
        <v>-0.52043869429803802</v>
      </c>
      <c r="BA95" s="1">
        <v>-0.49455617557889298</v>
      </c>
      <c r="BB95" s="1">
        <v>-0.52043869429803802</v>
      </c>
      <c r="BC95" s="1">
        <v>-0.52043869429803802</v>
      </c>
      <c r="BD95" s="1">
        <v>-0.52043869429803802</v>
      </c>
      <c r="BE95" s="1">
        <v>-0.52043869429803802</v>
      </c>
      <c r="BF95" s="1">
        <v>-0.52043869429803802</v>
      </c>
      <c r="BG95" s="1">
        <v>-0.52043869429803802</v>
      </c>
      <c r="BH95" s="1">
        <v>-0.50583904745909103</v>
      </c>
      <c r="BI95" s="1">
        <v>-0.52043869429803802</v>
      </c>
      <c r="BJ95" s="1">
        <v>-0.48036647522786202</v>
      </c>
      <c r="BK95" s="1">
        <v>-0.49455617557889298</v>
      </c>
      <c r="BL95" s="1">
        <v>-0.515916139649789</v>
      </c>
      <c r="BM95" s="1">
        <v>-0.52043869429803802</v>
      </c>
      <c r="BN95" s="1">
        <v>-0.51877111898661699</v>
      </c>
      <c r="BO95" s="1">
        <v>-0.50583904745909103</v>
      </c>
      <c r="BP95" s="1">
        <v>-0.52043869429803802</v>
      </c>
      <c r="BQ95" s="1">
        <v>-0.48036647522786202</v>
      </c>
      <c r="BR95" s="1">
        <v>-0.52043869429803802</v>
      </c>
      <c r="BS95" s="1">
        <v>-0.52043869429803802</v>
      </c>
      <c r="BT95" s="1">
        <v>-0.52043869429803802</v>
      </c>
      <c r="BU95" s="1">
        <v>-0.52043869429803802</v>
      </c>
      <c r="BV95" s="1">
        <v>-0.52043869429803802</v>
      </c>
      <c r="BW95" s="1">
        <v>-0.49455617557889298</v>
      </c>
      <c r="BX95" s="1">
        <v>-0.49455617557889298</v>
      </c>
      <c r="BY95" s="1">
        <v>-0.48036647522786202</v>
      </c>
      <c r="BZ95" s="1">
        <v>-0.52043869429803802</v>
      </c>
      <c r="CA95" s="1">
        <v>-0.49455617557889298</v>
      </c>
      <c r="CB95" s="1">
        <v>-0.50056702618475002</v>
      </c>
      <c r="CC95" s="1">
        <v>-0.49455617557889298</v>
      </c>
      <c r="CD95" s="1">
        <v>-0.52043869429803802</v>
      </c>
      <c r="CE95" s="1">
        <v>-0.49455617557889298</v>
      </c>
      <c r="CF95" s="1">
        <v>-0.48036647522786202</v>
      </c>
      <c r="CG95" s="1">
        <v>-0.48036647522786202</v>
      </c>
      <c r="CH95" s="1">
        <v>-0.515916139649789</v>
      </c>
      <c r="CI95" s="1">
        <v>-0.48036647522786202</v>
      </c>
      <c r="CJ95" s="1">
        <v>-0.50877752179546099</v>
      </c>
      <c r="CK95" s="1">
        <v>-0.48817282862852901</v>
      </c>
      <c r="CL95" s="1">
        <v>-0.52043869429803802</v>
      </c>
      <c r="CM95" s="1">
        <v>-0.50583904745909103</v>
      </c>
      <c r="CN95" s="1">
        <v>-0.515916139649789</v>
      </c>
      <c r="CO95" s="1">
        <v>-0.50583904745909103</v>
      </c>
      <c r="CP95" s="1">
        <v>-0.52043869429803802</v>
      </c>
      <c r="CQ95" s="1">
        <v>-0.52329925504347596</v>
      </c>
      <c r="CR95" s="1">
        <v>-0.51877111898661699</v>
      </c>
      <c r="CS95" s="1">
        <v>-0.48036647522786202</v>
      </c>
      <c r="CT95" s="1">
        <v>-0.515916139649789</v>
      </c>
      <c r="CU95" s="1">
        <v>-0.49455617557889298</v>
      </c>
      <c r="CV95" s="1">
        <v>-0.50583904745909103</v>
      </c>
      <c r="CW95" s="1">
        <v>-0.50877752179546099</v>
      </c>
    </row>
    <row r="97" spans="1:12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  <c r="I97" s="1"/>
      <c r="J97" s="1"/>
      <c r="K97" s="1"/>
      <c r="L97" s="1"/>
    </row>
    <row r="98" spans="1:12" x14ac:dyDescent="0.3">
      <c r="A98" s="1">
        <v>0</v>
      </c>
      <c r="B98" s="1">
        <v>0.314176188589537</v>
      </c>
      <c r="C98" s="1">
        <v>0.32423700503042602</v>
      </c>
      <c r="D98" s="1">
        <v>0.31854831128098898</v>
      </c>
      <c r="E98" s="1">
        <v>0.32152058287540097</v>
      </c>
      <c r="F98" s="1">
        <v>0.32350461473779801</v>
      </c>
      <c r="G98" s="1">
        <v>0.31777415105038498</v>
      </c>
      <c r="H98" s="1">
        <v>0.33325036432105098</v>
      </c>
      <c r="I98" s="1">
        <v>0.33630701123979201</v>
      </c>
      <c r="J98" s="1">
        <v>0.33104018376967198</v>
      </c>
      <c r="K98" s="1">
        <v>0.32348805225453298</v>
      </c>
      <c r="L98" s="1">
        <v>0.31221459509615201</v>
      </c>
    </row>
    <row r="99" spans="1:12" x14ac:dyDescent="0.3">
      <c r="A99" s="1">
        <v>-0.420330012340208</v>
      </c>
      <c r="B99" s="1">
        <v>-0.41698905296615302</v>
      </c>
      <c r="C99" s="1">
        <v>-0.44071023572592599</v>
      </c>
      <c r="D99" s="1">
        <v>-0.42715276673430702</v>
      </c>
      <c r="E99" s="1">
        <v>-0.43066304652207199</v>
      </c>
      <c r="F99" s="1">
        <v>-0.43773201230252101</v>
      </c>
      <c r="G99" s="1">
        <v>-0.421077245439129</v>
      </c>
      <c r="H99" s="1">
        <v>-0.44454643049915898</v>
      </c>
      <c r="I99" s="1">
        <v>-0.44587023583289498</v>
      </c>
      <c r="J99" s="1">
        <v>-0.441509262192048</v>
      </c>
      <c r="K99" s="1">
        <v>-0.43150662285677399</v>
      </c>
      <c r="L99" s="1">
        <v>-0.41104160707833598</v>
      </c>
    </row>
    <row r="100" spans="1:12" x14ac:dyDescent="0.3">
      <c r="A100" s="1">
        <v>0</v>
      </c>
      <c r="B100" s="1">
        <v>0.30993517906643803</v>
      </c>
      <c r="C100" s="1">
        <v>0.31797713662634097</v>
      </c>
      <c r="D100" s="1">
        <v>0.32014248811338403</v>
      </c>
      <c r="E100" s="1"/>
      <c r="F100" s="1"/>
      <c r="G100" s="1"/>
      <c r="H100" s="1"/>
      <c r="I100" s="1"/>
      <c r="J100" s="1"/>
      <c r="K100" s="1"/>
      <c r="L100" s="1"/>
    </row>
    <row r="101" spans="1:12" x14ac:dyDescent="0.3">
      <c r="A101" s="1">
        <v>-0.420330012340208</v>
      </c>
      <c r="B101" s="1">
        <v>-0.40233107411943297</v>
      </c>
      <c r="C101" s="1">
        <v>-0.42679495389692301</v>
      </c>
      <c r="D101" s="1">
        <v>-0.43904567863404198</v>
      </c>
      <c r="E101" s="1"/>
      <c r="F101" s="1"/>
      <c r="G101" s="1"/>
      <c r="H101" s="1"/>
      <c r="I101" s="1"/>
      <c r="J101" s="1"/>
      <c r="K101" s="1"/>
      <c r="L101" s="1"/>
    </row>
    <row r="102" spans="1:12" x14ac:dyDescent="0.3">
      <c r="A102" s="1">
        <v>0</v>
      </c>
      <c r="B102" s="1">
        <v>0.32314797192161299</v>
      </c>
      <c r="C102" s="1">
        <v>0.31343155035993697</v>
      </c>
      <c r="D102" s="1">
        <v>0.31544117673803501</v>
      </c>
      <c r="E102" s="1">
        <v>0.34572501206120798</v>
      </c>
      <c r="F102" s="1">
        <v>0.34100345516779401</v>
      </c>
      <c r="G102" s="1">
        <v>0.34890536031804098</v>
      </c>
      <c r="H102" s="1"/>
      <c r="I102" s="1"/>
      <c r="J102" s="1"/>
      <c r="K102" s="1"/>
      <c r="L102" s="1"/>
    </row>
    <row r="103" spans="1:12" x14ac:dyDescent="0.3">
      <c r="A103" s="1">
        <v>-0.420330012340208</v>
      </c>
      <c r="B103" s="1">
        <v>-0.43748224317084999</v>
      </c>
      <c r="C103" s="1">
        <v>-0.42106807543828301</v>
      </c>
      <c r="D103" s="1">
        <v>-0.43393319840884298</v>
      </c>
      <c r="E103" s="1">
        <v>-0.438117343540882</v>
      </c>
      <c r="F103" s="1">
        <v>-0.43810657188594698</v>
      </c>
      <c r="G103" s="1">
        <v>-0.44251772859570798</v>
      </c>
      <c r="H103" s="1"/>
      <c r="I103" s="1"/>
      <c r="J103" s="1"/>
      <c r="K103" s="1"/>
      <c r="L103" s="1"/>
    </row>
    <row r="105" spans="1:12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  <c r="I105" s="1"/>
      <c r="J105" s="1"/>
      <c r="K105" s="1"/>
      <c r="L105" s="1"/>
    </row>
    <row r="106" spans="1:12" x14ac:dyDescent="0.3">
      <c r="A106" s="1">
        <v>0</v>
      </c>
      <c r="B106" s="1">
        <v>0.31535928356752002</v>
      </c>
      <c r="C106" s="1">
        <v>0.30747316086188398</v>
      </c>
      <c r="D106" s="1">
        <v>0.32209174555550002</v>
      </c>
      <c r="E106" s="1">
        <v>0.312393583768178</v>
      </c>
      <c r="F106" s="1">
        <v>0.32227706765161501</v>
      </c>
      <c r="G106" s="1"/>
      <c r="H106" s="1"/>
      <c r="I106" s="1"/>
      <c r="J106" s="1"/>
      <c r="K106" s="1"/>
      <c r="L106" s="1"/>
    </row>
    <row r="107" spans="1:12" x14ac:dyDescent="0.3">
      <c r="A107" s="1">
        <v>-0.420330012340208</v>
      </c>
      <c r="B107" s="1">
        <v>-0.44536594234391802</v>
      </c>
      <c r="C107" s="1">
        <v>-0.42229261041060401</v>
      </c>
      <c r="D107" s="1">
        <v>-0.44711847053855502</v>
      </c>
      <c r="E107" s="1">
        <v>-0.43184126872343598</v>
      </c>
      <c r="F107" s="1">
        <v>-0.45445096920054001</v>
      </c>
      <c r="G107" s="1"/>
      <c r="H107" s="1"/>
      <c r="I107" s="1"/>
      <c r="J107" s="1"/>
      <c r="K107" s="1"/>
      <c r="L107" s="1"/>
    </row>
    <row r="108" spans="1:12" x14ac:dyDescent="0.3">
      <c r="A108" s="1">
        <v>0</v>
      </c>
      <c r="B108" s="1">
        <v>0.326167994705859</v>
      </c>
      <c r="C108" s="1">
        <v>0.32525005119764699</v>
      </c>
      <c r="D108" s="1">
        <v>0.338738992426041</v>
      </c>
      <c r="E108" s="1">
        <v>0.33617830634325202</v>
      </c>
      <c r="F108" s="1">
        <v>0.314348918415432</v>
      </c>
      <c r="G108" s="1">
        <v>0.30895549938078798</v>
      </c>
      <c r="H108" s="1"/>
      <c r="I108" s="1"/>
      <c r="J108" s="1"/>
      <c r="K108" s="1"/>
      <c r="L108" s="1"/>
    </row>
    <row r="109" spans="1:12" x14ac:dyDescent="0.3">
      <c r="A109" s="1">
        <v>-0.420330012340208</v>
      </c>
      <c r="B109" s="1">
        <v>-0.44688466076869598</v>
      </c>
      <c r="C109" s="1">
        <v>-0.445484305523902</v>
      </c>
      <c r="D109" s="1">
        <v>-0.447864068311501</v>
      </c>
      <c r="E109" s="1">
        <v>-0.44750264524650002</v>
      </c>
      <c r="F109" s="1">
        <v>-0.43722908754116302</v>
      </c>
      <c r="G109" s="1">
        <v>-0.42861979889870999</v>
      </c>
      <c r="H109" s="1"/>
      <c r="I109" s="1"/>
      <c r="J109" s="1"/>
      <c r="K109" s="1"/>
      <c r="L109" s="1"/>
    </row>
    <row r="110" spans="1:12" x14ac:dyDescent="0.3">
      <c r="A110" s="1">
        <v>0</v>
      </c>
      <c r="B110" s="1">
        <v>0.32063135908389001</v>
      </c>
      <c r="C110" s="1">
        <v>0.32090431676340597</v>
      </c>
      <c r="D110" s="1">
        <v>0.310483517892154</v>
      </c>
      <c r="E110" s="1"/>
      <c r="F110" s="1"/>
      <c r="G110" s="1"/>
      <c r="H110" s="1"/>
      <c r="I110" s="1"/>
      <c r="J110" s="1"/>
      <c r="K110" s="1"/>
      <c r="L110" s="1"/>
    </row>
    <row r="111" spans="1:12" x14ac:dyDescent="0.3">
      <c r="A111" s="1">
        <v>-0.420330012340208</v>
      </c>
      <c r="B111" s="1">
        <v>-0.43718578579218698</v>
      </c>
      <c r="C111" s="1">
        <v>-0.44537334640783399</v>
      </c>
      <c r="D111" s="1">
        <v>-0.43677944841263</v>
      </c>
      <c r="E111" s="1"/>
      <c r="F111" s="1"/>
      <c r="G111" s="1"/>
      <c r="H111" s="1"/>
      <c r="I111" s="1"/>
      <c r="J111" s="1"/>
      <c r="K111" s="1"/>
      <c r="L111" s="1"/>
    </row>
    <row r="113" spans="1:8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</row>
    <row r="114" spans="1:8" x14ac:dyDescent="0.3">
      <c r="A114" s="1">
        <v>0</v>
      </c>
      <c r="B114" s="1">
        <v>0.32154861334546198</v>
      </c>
      <c r="C114" s="1">
        <v>0.30878551643756802</v>
      </c>
      <c r="D114" s="1">
        <v>0.34729059121359901</v>
      </c>
      <c r="E114" s="1"/>
      <c r="F114" s="1"/>
      <c r="G114" s="1"/>
      <c r="H114" s="1"/>
    </row>
    <row r="115" spans="1:8" x14ac:dyDescent="0.3">
      <c r="A115" s="1">
        <v>-0.420330012340208</v>
      </c>
      <c r="B115" s="1">
        <v>-0.44019991967900501</v>
      </c>
      <c r="C115" s="1">
        <v>-0.43543233252941099</v>
      </c>
      <c r="D115" s="1">
        <v>-0.44280937093246298</v>
      </c>
      <c r="E115" s="1"/>
      <c r="F115" s="1"/>
      <c r="G115" s="1"/>
      <c r="H115" s="1"/>
    </row>
    <row r="116" spans="1:8" x14ac:dyDescent="0.3">
      <c r="A116" s="1">
        <v>0</v>
      </c>
      <c r="B116" s="1">
        <v>0.25958545766031599</v>
      </c>
      <c r="C116" s="1">
        <v>0.25051952963965002</v>
      </c>
      <c r="D116" s="1">
        <v>0.24714134408806601</v>
      </c>
      <c r="E116" s="1">
        <v>0.24691969561708901</v>
      </c>
      <c r="F116" s="1">
        <v>0.25179920398758698</v>
      </c>
      <c r="G116" s="1">
        <v>0.25081045012071301</v>
      </c>
      <c r="H116" s="1">
        <v>0.246841759866753</v>
      </c>
    </row>
    <row r="117" spans="1:8" x14ac:dyDescent="0.3">
      <c r="A117" s="1">
        <v>-0.420330012340208</v>
      </c>
      <c r="B117" s="1">
        <v>-0.54908643232126397</v>
      </c>
      <c r="C117" s="1">
        <v>-0.53661184031690501</v>
      </c>
      <c r="D117" s="1">
        <v>-0.53265960831920001</v>
      </c>
      <c r="E117" s="1">
        <v>-0.52870018469660596</v>
      </c>
      <c r="F117" s="1">
        <v>-0.54028794937863101</v>
      </c>
      <c r="G117" s="1">
        <v>-0.53674420202555295</v>
      </c>
      <c r="H117" s="1">
        <v>-0.521220340033406</v>
      </c>
    </row>
    <row r="118" spans="1:8" x14ac:dyDescent="0.3">
      <c r="A118" s="1">
        <v>0</v>
      </c>
      <c r="B118" s="1">
        <v>0.22685630257362799</v>
      </c>
      <c r="C118" s="1">
        <v>0.23189002147312399</v>
      </c>
      <c r="D118" s="1">
        <v>0.23395966314474301</v>
      </c>
      <c r="E118" s="1">
        <v>0.24691775702920801</v>
      </c>
      <c r="F118" s="1">
        <v>0.23751848009059101</v>
      </c>
      <c r="G118" s="1">
        <v>0.22505252473478601</v>
      </c>
      <c r="H118" s="1">
        <v>0.23421250248981701</v>
      </c>
    </row>
    <row r="119" spans="1:8" x14ac:dyDescent="0.3">
      <c r="A119" s="1">
        <v>-0.420330012340208</v>
      </c>
      <c r="B119" s="1">
        <v>-0.55678274695317198</v>
      </c>
      <c r="C119" s="1">
        <v>-0.561424577614693</v>
      </c>
      <c r="D119" s="1">
        <v>-0.563118771502784</v>
      </c>
      <c r="E119" s="1">
        <v>-0.57213225582660099</v>
      </c>
      <c r="F119" s="1">
        <v>-0.570617391369176</v>
      </c>
      <c r="G119" s="1">
        <v>-0.55203161876198803</v>
      </c>
      <c r="H119" s="1">
        <v>-0.56803959238169899</v>
      </c>
    </row>
    <row r="121" spans="1:8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</row>
    <row r="122" spans="1:8" x14ac:dyDescent="0.3">
      <c r="A122" s="1">
        <v>0</v>
      </c>
      <c r="B122" s="1">
        <v>0.32003937858946901</v>
      </c>
      <c r="C122" s="1">
        <v>0.32025948640673502</v>
      </c>
      <c r="D122" s="1">
        <v>0.30972039956731301</v>
      </c>
      <c r="E122" s="1">
        <v>0.33139857875063</v>
      </c>
      <c r="F122" s="1">
        <v>0.325355093588235</v>
      </c>
      <c r="G122" s="1"/>
      <c r="H122" s="1"/>
    </row>
    <row r="123" spans="1:8" x14ac:dyDescent="0.3">
      <c r="A123" s="1">
        <v>-0.420330012340208</v>
      </c>
      <c r="B123" s="1">
        <v>-0.419594635974118</v>
      </c>
      <c r="C123" s="1">
        <v>-0.428469378705294</v>
      </c>
      <c r="D123" s="1">
        <v>-0.41448285493957199</v>
      </c>
      <c r="E123" s="1">
        <v>-0.46032640392922503</v>
      </c>
      <c r="F123" s="1">
        <v>-0.43626376169057501</v>
      </c>
      <c r="G123" s="1"/>
      <c r="H123" s="1"/>
    </row>
    <row r="124" spans="1:8" x14ac:dyDescent="0.3">
      <c r="A124" s="1">
        <v>0</v>
      </c>
      <c r="B124" s="1">
        <v>0.31672635476903399</v>
      </c>
      <c r="C124" s="1">
        <v>0.331169813482528</v>
      </c>
      <c r="D124" s="1">
        <v>0.318361466855485</v>
      </c>
      <c r="E124" s="1">
        <v>0.30931638593692401</v>
      </c>
      <c r="F124" s="1">
        <v>0.32666867756208801</v>
      </c>
      <c r="G124" s="1">
        <v>0.34003859104186102</v>
      </c>
      <c r="H124" s="1">
        <v>0.333750031189121</v>
      </c>
    </row>
    <row r="125" spans="1:8" x14ac:dyDescent="0.3">
      <c r="A125" s="1">
        <v>-0.420330012340208</v>
      </c>
      <c r="B125" s="1">
        <v>-0.419130178325618</v>
      </c>
      <c r="C125" s="1">
        <v>-0.43473073954543101</v>
      </c>
      <c r="D125" s="1">
        <v>-0.42274804960581702</v>
      </c>
      <c r="E125" s="1">
        <v>-0.41406187715072601</v>
      </c>
      <c r="F125" s="1">
        <v>-0.43337289356473802</v>
      </c>
      <c r="G125" s="1">
        <v>-0.44294214471599203</v>
      </c>
      <c r="H125" s="1">
        <v>-0.43547277827772102</v>
      </c>
    </row>
    <row r="126" spans="1:8" x14ac:dyDescent="0.3">
      <c r="A126" s="1">
        <v>0</v>
      </c>
      <c r="B126" s="1">
        <v>0.31493649822380199</v>
      </c>
      <c r="C126" s="1">
        <v>0.31509194160465098</v>
      </c>
      <c r="D126" s="1"/>
      <c r="E126" s="1"/>
      <c r="F126" s="1"/>
      <c r="G126" s="1"/>
      <c r="H126" s="1"/>
    </row>
    <row r="127" spans="1:8" x14ac:dyDescent="0.3">
      <c r="A127" s="1">
        <v>-0.420330012340208</v>
      </c>
      <c r="B127" s="1">
        <v>-0.434420940312503</v>
      </c>
      <c r="C127" s="1">
        <v>-0.44784996220206202</v>
      </c>
      <c r="D127" s="1"/>
      <c r="E127" s="1"/>
      <c r="F127" s="1"/>
      <c r="G127" s="1"/>
      <c r="H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0.31417206415280602</v>
      </c>
      <c r="C130" s="1">
        <v>0.32342811071688399</v>
      </c>
      <c r="D130" s="1">
        <v>0.31580988745576999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-0.420330012340208</v>
      </c>
      <c r="B131" s="1">
        <v>-0.42193089333529699</v>
      </c>
      <c r="C131" s="1">
        <v>-0.46473612698984701</v>
      </c>
      <c r="D131" s="1">
        <v>-0.433020547127697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0.31907194701370301</v>
      </c>
      <c r="C132" s="1">
        <v>0.31740221901464699</v>
      </c>
      <c r="D132" s="1">
        <v>0.31203011589924301</v>
      </c>
      <c r="E132" s="1">
        <v>0.315028941607991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-0.420330012340208</v>
      </c>
      <c r="B133" s="1">
        <v>-0.45485434704175698</v>
      </c>
      <c r="C133" s="1">
        <v>-0.43715969234645002</v>
      </c>
      <c r="D133" s="1">
        <v>-0.420435904629543</v>
      </c>
      <c r="E133" s="1">
        <v>-0.43092986935593802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0.30990228514353302</v>
      </c>
      <c r="C134" s="1">
        <v>0.326378813626161</v>
      </c>
      <c r="D134" s="1">
        <v>0.32856684914908502</v>
      </c>
      <c r="E134" s="1">
        <v>0.31659485045160002</v>
      </c>
      <c r="F134" s="1">
        <v>0.300370614968549</v>
      </c>
      <c r="G134" s="1">
        <v>0.30989343146528397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-0.420330012340208</v>
      </c>
      <c r="B135" s="1">
        <v>-0.40820389577347299</v>
      </c>
      <c r="C135" s="1">
        <v>-0.43134049269724101</v>
      </c>
      <c r="D135" s="1">
        <v>-0.44308056217429398</v>
      </c>
      <c r="E135" s="1">
        <v>-0.43021914475079598</v>
      </c>
      <c r="F135" s="1">
        <v>-0.38886267711105799</v>
      </c>
      <c r="G135" s="1">
        <v>-0.40322698098969501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0.328067851086215</v>
      </c>
      <c r="C138" s="1">
        <v>0.315696750492511</v>
      </c>
      <c r="D138" s="1">
        <v>0.32649066116137099</v>
      </c>
      <c r="E138" s="1">
        <v>0.30725587861800002</v>
      </c>
      <c r="F138" s="1">
        <v>0.325214098787032</v>
      </c>
      <c r="G138" s="1">
        <v>0.318352093203846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-0.420330012340208</v>
      </c>
      <c r="B139" s="1">
        <v>-0.44564473358930101</v>
      </c>
      <c r="C139" s="1">
        <v>-0.42846439018398802</v>
      </c>
      <c r="D139" s="1">
        <v>-0.44157631388038299</v>
      </c>
      <c r="E139" s="1">
        <v>-0.42235155777829297</v>
      </c>
      <c r="F139" s="1">
        <v>-0.43497378733661601</v>
      </c>
      <c r="G139" s="1">
        <v>-0.42995466817605699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0.278702241899138</v>
      </c>
      <c r="C140" s="1">
        <v>0.27002619865503802</v>
      </c>
      <c r="D140" s="1">
        <v>0.27378809378706198</v>
      </c>
      <c r="E140" s="1">
        <v>0.275600778919391</v>
      </c>
      <c r="F140" s="1">
        <v>0.26983002380729398</v>
      </c>
      <c r="G140" s="1">
        <v>0.27087748957756902</v>
      </c>
      <c r="H140" s="1">
        <v>0.27087748957756902</v>
      </c>
      <c r="I140" s="1">
        <v>0.27087748957756902</v>
      </c>
      <c r="J140" s="1">
        <v>0.27087748957756902</v>
      </c>
      <c r="K140" s="1">
        <v>0.26929287902120702</v>
      </c>
      <c r="L140" s="1">
        <v>0.27406554005273198</v>
      </c>
      <c r="M140" s="1">
        <v>0.27637520598634302</v>
      </c>
      <c r="N140" s="1">
        <v>0.28519062378910098</v>
      </c>
      <c r="O140" s="1">
        <v>0.27637520598634302</v>
      </c>
      <c r="P140" s="1">
        <v>0.28027142914286202</v>
      </c>
      <c r="Q140" s="1">
        <v>0.28519062378910098</v>
      </c>
      <c r="R140" s="1">
        <v>0.27378809378706198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x14ac:dyDescent="0.3">
      <c r="A141" s="1">
        <v>-0.420330012340208</v>
      </c>
      <c r="B141" s="1">
        <v>-0.50874061931662795</v>
      </c>
      <c r="C141" s="1">
        <v>-0.49582513832591102</v>
      </c>
      <c r="D141" s="1">
        <v>-0.50419851443894803</v>
      </c>
      <c r="E141" s="1">
        <v>-0.50452131981410298</v>
      </c>
      <c r="F141" s="1">
        <v>-0.489747014628095</v>
      </c>
      <c r="G141" s="1">
        <v>-0.50134441268406305</v>
      </c>
      <c r="H141" s="1">
        <v>-0.50134441268406305</v>
      </c>
      <c r="I141" s="1">
        <v>-0.50134441268406305</v>
      </c>
      <c r="J141" s="1">
        <v>-0.50134441268406305</v>
      </c>
      <c r="K141" s="1">
        <v>-0.48684822432331798</v>
      </c>
      <c r="L141" s="1">
        <v>-0.50439943903947004</v>
      </c>
      <c r="M141" s="1">
        <v>-0.50536582200128899</v>
      </c>
      <c r="N141" s="1">
        <v>-0.51289609442286699</v>
      </c>
      <c r="O141" s="1">
        <v>-0.50536582200128899</v>
      </c>
      <c r="P141" s="1">
        <v>-0.51128735872461395</v>
      </c>
      <c r="Q141" s="1">
        <v>-0.51289609442286699</v>
      </c>
      <c r="R141" s="1">
        <v>-0.50419851443894803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x14ac:dyDescent="0.3">
      <c r="A142" s="1">
        <v>0</v>
      </c>
      <c r="B142" s="1">
        <v>0.27875910423786598</v>
      </c>
      <c r="C142" s="1">
        <v>0.27258469483722803</v>
      </c>
      <c r="D142" s="1">
        <v>0.282583510072969</v>
      </c>
      <c r="E142" s="1">
        <v>0.27258469483722803</v>
      </c>
      <c r="F142" s="1">
        <v>0.27258469483722803</v>
      </c>
      <c r="G142" s="1">
        <v>0.282583510072969</v>
      </c>
      <c r="H142" s="1">
        <v>0.27875910423786598</v>
      </c>
      <c r="I142" s="1">
        <v>0.27258469483722803</v>
      </c>
      <c r="J142" s="1">
        <v>0.282583510072969</v>
      </c>
      <c r="K142" s="1">
        <v>0.27258469483722803</v>
      </c>
      <c r="L142" s="1">
        <v>0.27258469483722803</v>
      </c>
      <c r="M142" s="1">
        <v>0.282583510072969</v>
      </c>
      <c r="N142" s="1">
        <v>0.282583510072969</v>
      </c>
      <c r="O142" s="1">
        <v>0.27258469483722803</v>
      </c>
      <c r="P142" s="1">
        <v>0.282583510072969</v>
      </c>
      <c r="Q142" s="1">
        <v>0.27875910423786598</v>
      </c>
      <c r="R142" s="1">
        <v>0.27258469483722803</v>
      </c>
      <c r="S142" s="1">
        <v>0.27875910423786598</v>
      </c>
      <c r="T142" s="1">
        <v>0.27258469483722803</v>
      </c>
      <c r="U142" s="1">
        <v>0.282583510072969</v>
      </c>
      <c r="V142" s="1">
        <v>0.282583510072969</v>
      </c>
      <c r="W142" s="1">
        <v>0.263542423239574</v>
      </c>
      <c r="X142" s="1">
        <v>0.282583510072969</v>
      </c>
      <c r="Y142" s="1">
        <v>0.27875910423786598</v>
      </c>
      <c r="Z142" s="1">
        <v>0.27875910423786598</v>
      </c>
      <c r="AA142" s="1">
        <v>0.27258469483722803</v>
      </c>
      <c r="AB142" s="1">
        <v>0.27875910423786598</v>
      </c>
      <c r="AC142" s="1">
        <v>0.260847752003108</v>
      </c>
      <c r="AD142" s="1">
        <v>0.282583510072969</v>
      </c>
      <c r="AE142" s="1">
        <v>0.27875910423786598</v>
      </c>
      <c r="AF142" s="1">
        <v>0.27875910423786598</v>
      </c>
      <c r="AG142" s="1">
        <v>0.27875910423786598</v>
      </c>
      <c r="AH142" s="1">
        <v>0.27875910423786598</v>
      </c>
      <c r="AI142" s="1">
        <v>0.27258469483722803</v>
      </c>
      <c r="AJ142" s="1">
        <v>0.27875910423786598</v>
      </c>
      <c r="AK142" s="1">
        <v>0.27875910423786598</v>
      </c>
      <c r="AL142" s="1">
        <v>0.27258469483722803</v>
      </c>
      <c r="AM142" s="1">
        <v>0.27875910423786598</v>
      </c>
      <c r="AN142" s="1">
        <v>0.27875910423786598</v>
      </c>
      <c r="AO142" s="1">
        <v>0.27258469483722803</v>
      </c>
      <c r="AP142" s="1">
        <v>0.27258469483722803</v>
      </c>
      <c r="AQ142" s="1">
        <v>0.282583510072969</v>
      </c>
      <c r="AR142" s="1">
        <v>0.282583510072969</v>
      </c>
      <c r="AS142" s="1">
        <v>0.282583510072969</v>
      </c>
      <c r="AT142" s="1">
        <v>0.282583510072969</v>
      </c>
      <c r="AU142" s="1">
        <v>0.282583510072969</v>
      </c>
      <c r="AV142" s="1">
        <v>0.282583510072969</v>
      </c>
      <c r="AW142" s="1">
        <v>0.282583510072969</v>
      </c>
      <c r="AX142" s="1">
        <v>0.27258469483722803</v>
      </c>
      <c r="AY142" s="1">
        <v>0.27875910423786598</v>
      </c>
      <c r="AZ142" s="1">
        <v>0.282583510072969</v>
      </c>
      <c r="BA142" s="1">
        <v>0.27875910423786598</v>
      </c>
      <c r="BB142" s="1">
        <v>0.27875910423786598</v>
      </c>
      <c r="BC142" s="1">
        <v>0.27258469483722803</v>
      </c>
      <c r="BD142" s="1">
        <v>0.282583510072969</v>
      </c>
      <c r="BE142" s="1">
        <v>0.282583510072969</v>
      </c>
      <c r="BF142" s="1">
        <v>0.27875910423786598</v>
      </c>
      <c r="BG142" s="1">
        <v>0.282583510072969</v>
      </c>
      <c r="BH142" s="1">
        <v>0.27258469483722803</v>
      </c>
      <c r="BI142" s="1">
        <v>0.282583510072969</v>
      </c>
      <c r="BJ142" s="1">
        <v>0.282583510072969</v>
      </c>
      <c r="BK142" s="1">
        <v>0.27258469483722803</v>
      </c>
      <c r="BL142" s="1">
        <v>0.282583510072969</v>
      </c>
      <c r="BM142" s="1">
        <v>0.26975335886386698</v>
      </c>
      <c r="BN142" s="1">
        <v>0.27875910423786598</v>
      </c>
      <c r="BO142" s="1">
        <v>0.282583510072969</v>
      </c>
      <c r="BP142" s="1">
        <v>0.27258469483722803</v>
      </c>
      <c r="BQ142" s="1">
        <v>0.282583510072969</v>
      </c>
      <c r="BR142" s="1">
        <v>0.260847752003108</v>
      </c>
      <c r="BS142" s="1">
        <v>0.282583510072969</v>
      </c>
      <c r="BT142" s="1">
        <v>0.282583510072969</v>
      </c>
      <c r="BU142" s="1">
        <v>0.27258469483722803</v>
      </c>
      <c r="BV142" s="1">
        <v>0.282583510072969</v>
      </c>
      <c r="BW142" s="1">
        <v>0.27875910423786598</v>
      </c>
      <c r="BX142" s="1">
        <v>0.260847752003108</v>
      </c>
      <c r="BY142" s="1">
        <v>0.282583510072969</v>
      </c>
      <c r="BZ142" s="1">
        <v>0.27258469483722803</v>
      </c>
      <c r="CA142" s="1">
        <v>0.27258469483722803</v>
      </c>
      <c r="CB142" s="1">
        <v>0.27875910423786598</v>
      </c>
      <c r="CC142" s="1">
        <v>0.27875910423786598</v>
      </c>
      <c r="CD142" s="1">
        <v>0.282583510072969</v>
      </c>
      <c r="CE142" s="1">
        <v>0.282583510072969</v>
      </c>
      <c r="CF142" s="1">
        <v>0.27875910423786598</v>
      </c>
      <c r="CG142" s="1">
        <v>0.260847752003108</v>
      </c>
      <c r="CH142" s="1">
        <v>0.27875910423786598</v>
      </c>
      <c r="CI142" s="1">
        <v>0.282583510072969</v>
      </c>
      <c r="CJ142" s="1">
        <v>0.27875910423786598</v>
      </c>
      <c r="CK142" s="1">
        <v>0.260847752003108</v>
      </c>
      <c r="CL142" s="1">
        <v>0.27875910423786598</v>
      </c>
      <c r="CM142" s="1">
        <v>0.27875910423786598</v>
      </c>
      <c r="CN142" s="1">
        <v>0.282583510072969</v>
      </c>
      <c r="CO142" s="1">
        <v>0.27875910423786598</v>
      </c>
      <c r="CP142" s="1">
        <v>0.282583510072969</v>
      </c>
      <c r="CQ142" s="1">
        <v>0.27875910423786598</v>
      </c>
      <c r="CR142" s="1">
        <v>0.282583510072969</v>
      </c>
      <c r="CS142" s="1">
        <v>0.282583510072969</v>
      </c>
      <c r="CT142" s="1">
        <v>0.260847752003108</v>
      </c>
      <c r="CU142" s="1">
        <v>0.27258469483722803</v>
      </c>
      <c r="CV142" s="1">
        <v>0.27875910423786598</v>
      </c>
      <c r="CW142" s="1">
        <v>0.27875910423786598</v>
      </c>
    </row>
    <row r="143" spans="1:101" x14ac:dyDescent="0.3">
      <c r="A143" s="1">
        <v>-0.420330012340208</v>
      </c>
      <c r="B143" s="1">
        <v>-0.51876792653069703</v>
      </c>
      <c r="C143" s="1">
        <v>-0.51689174192045895</v>
      </c>
      <c r="D143" s="1">
        <v>-0.52319490280764402</v>
      </c>
      <c r="E143" s="1">
        <v>-0.51689174192045895</v>
      </c>
      <c r="F143" s="1">
        <v>-0.51689174192045895</v>
      </c>
      <c r="G143" s="1">
        <v>-0.52319490280764402</v>
      </c>
      <c r="H143" s="1">
        <v>-0.51876792653069703</v>
      </c>
      <c r="I143" s="1">
        <v>-0.51689174192045895</v>
      </c>
      <c r="J143" s="1">
        <v>-0.52319490280764402</v>
      </c>
      <c r="K143" s="1">
        <v>-0.51689174192045895</v>
      </c>
      <c r="L143" s="1">
        <v>-0.51689174192045895</v>
      </c>
      <c r="M143" s="1">
        <v>-0.52319490280764402</v>
      </c>
      <c r="N143" s="1">
        <v>-0.52319490280764402</v>
      </c>
      <c r="O143" s="1">
        <v>-0.51689174192045895</v>
      </c>
      <c r="P143" s="1">
        <v>-0.52319490280764402</v>
      </c>
      <c r="Q143" s="1">
        <v>-0.51876792653069703</v>
      </c>
      <c r="R143" s="1">
        <v>-0.51689174192045895</v>
      </c>
      <c r="S143" s="1">
        <v>-0.51876792653069703</v>
      </c>
      <c r="T143" s="1">
        <v>-0.51689174192045895</v>
      </c>
      <c r="U143" s="1">
        <v>-0.52319490280764402</v>
      </c>
      <c r="V143" s="1">
        <v>-0.52319490280764402</v>
      </c>
      <c r="W143" s="1">
        <v>-0.50287406605776497</v>
      </c>
      <c r="X143" s="1">
        <v>-0.52319490280764402</v>
      </c>
      <c r="Y143" s="1">
        <v>-0.51876792653069703</v>
      </c>
      <c r="Z143" s="1">
        <v>-0.51876792653069703</v>
      </c>
      <c r="AA143" s="1">
        <v>-0.51689174192045895</v>
      </c>
      <c r="AB143" s="1">
        <v>-0.51876792653069703</v>
      </c>
      <c r="AC143" s="1">
        <v>-0.49397541411344398</v>
      </c>
      <c r="AD143" s="1">
        <v>-0.52319490280764402</v>
      </c>
      <c r="AE143" s="1">
        <v>-0.51876792653069703</v>
      </c>
      <c r="AF143" s="1">
        <v>-0.51876792653069703</v>
      </c>
      <c r="AG143" s="1">
        <v>-0.51876792653069703</v>
      </c>
      <c r="AH143" s="1">
        <v>-0.51876792653069703</v>
      </c>
      <c r="AI143" s="1">
        <v>-0.51689174192045895</v>
      </c>
      <c r="AJ143" s="1">
        <v>-0.51876792653069703</v>
      </c>
      <c r="AK143" s="1">
        <v>-0.51876792653069703</v>
      </c>
      <c r="AL143" s="1">
        <v>-0.51689174192045895</v>
      </c>
      <c r="AM143" s="1">
        <v>-0.51876792653069703</v>
      </c>
      <c r="AN143" s="1">
        <v>-0.51876792653069703</v>
      </c>
      <c r="AO143" s="1">
        <v>-0.51689174192045895</v>
      </c>
      <c r="AP143" s="1">
        <v>-0.51689174192045895</v>
      </c>
      <c r="AQ143" s="1">
        <v>-0.52319490280764402</v>
      </c>
      <c r="AR143" s="1">
        <v>-0.52319490280764402</v>
      </c>
      <c r="AS143" s="1">
        <v>-0.52319490280764402</v>
      </c>
      <c r="AT143" s="1">
        <v>-0.52319490280764402</v>
      </c>
      <c r="AU143" s="1">
        <v>-0.52319490280764402</v>
      </c>
      <c r="AV143" s="1">
        <v>-0.52319490280764402</v>
      </c>
      <c r="AW143" s="1">
        <v>-0.52319490280764402</v>
      </c>
      <c r="AX143" s="1">
        <v>-0.51689174192045895</v>
      </c>
      <c r="AY143" s="1">
        <v>-0.51876792653069703</v>
      </c>
      <c r="AZ143" s="1">
        <v>-0.52319490280764402</v>
      </c>
      <c r="BA143" s="1">
        <v>-0.51876792653069703</v>
      </c>
      <c r="BB143" s="1">
        <v>-0.51876792653069703</v>
      </c>
      <c r="BC143" s="1">
        <v>-0.51689174192045895</v>
      </c>
      <c r="BD143" s="1">
        <v>-0.52319490280764402</v>
      </c>
      <c r="BE143" s="1">
        <v>-0.52319490280764402</v>
      </c>
      <c r="BF143" s="1">
        <v>-0.51876792653069703</v>
      </c>
      <c r="BG143" s="1">
        <v>-0.52319490280764402</v>
      </c>
      <c r="BH143" s="1">
        <v>-0.51689174192045895</v>
      </c>
      <c r="BI143" s="1">
        <v>-0.52319490280764402</v>
      </c>
      <c r="BJ143" s="1">
        <v>-0.52319490280764402</v>
      </c>
      <c r="BK143" s="1">
        <v>-0.51689174192045895</v>
      </c>
      <c r="BL143" s="1">
        <v>-0.52319490280764402</v>
      </c>
      <c r="BM143" s="1">
        <v>-0.50791121897177405</v>
      </c>
      <c r="BN143" s="1">
        <v>-0.51876792653069703</v>
      </c>
      <c r="BO143" s="1">
        <v>-0.52319490280764402</v>
      </c>
      <c r="BP143" s="1">
        <v>-0.51689174192045895</v>
      </c>
      <c r="BQ143" s="1">
        <v>-0.52319490280764402</v>
      </c>
      <c r="BR143" s="1">
        <v>-0.49397541411344398</v>
      </c>
      <c r="BS143" s="1">
        <v>-0.52319490280764402</v>
      </c>
      <c r="BT143" s="1">
        <v>-0.52319490280764402</v>
      </c>
      <c r="BU143" s="1">
        <v>-0.51689174192045895</v>
      </c>
      <c r="BV143" s="1">
        <v>-0.52319490280764402</v>
      </c>
      <c r="BW143" s="1">
        <v>-0.51876792653069703</v>
      </c>
      <c r="BX143" s="1">
        <v>-0.49397541411344398</v>
      </c>
      <c r="BY143" s="1">
        <v>-0.52319490280764402</v>
      </c>
      <c r="BZ143" s="1">
        <v>-0.51689174192045895</v>
      </c>
      <c r="CA143" s="1">
        <v>-0.51689174192045895</v>
      </c>
      <c r="CB143" s="1">
        <v>-0.51876792653069703</v>
      </c>
      <c r="CC143" s="1">
        <v>-0.51876792653069703</v>
      </c>
      <c r="CD143" s="1">
        <v>-0.52319490280764402</v>
      </c>
      <c r="CE143" s="1">
        <v>-0.52319490280764402</v>
      </c>
      <c r="CF143" s="1">
        <v>-0.51876792653069703</v>
      </c>
      <c r="CG143" s="1">
        <v>-0.49397541411344398</v>
      </c>
      <c r="CH143" s="1">
        <v>-0.51876792653069703</v>
      </c>
      <c r="CI143" s="1">
        <v>-0.52319490280764402</v>
      </c>
      <c r="CJ143" s="1">
        <v>-0.51876792653069703</v>
      </c>
      <c r="CK143" s="1">
        <v>-0.49397541411344398</v>
      </c>
      <c r="CL143" s="1">
        <v>-0.51876792653069703</v>
      </c>
      <c r="CM143" s="1">
        <v>-0.51876792653069703</v>
      </c>
      <c r="CN143" s="1">
        <v>-0.52319490280764402</v>
      </c>
      <c r="CO143" s="1">
        <v>-0.51876792653069703</v>
      </c>
      <c r="CP143" s="1">
        <v>-0.52319490280764402</v>
      </c>
      <c r="CQ143" s="1">
        <v>-0.51876792653069703</v>
      </c>
      <c r="CR143" s="1">
        <v>-0.52319490280764402</v>
      </c>
      <c r="CS143" s="1">
        <v>-0.52319490280764402</v>
      </c>
      <c r="CT143" s="1">
        <v>-0.49397541411344398</v>
      </c>
      <c r="CU143" s="1">
        <v>-0.51689174192045895</v>
      </c>
      <c r="CV143" s="1">
        <v>-0.51876792653069703</v>
      </c>
      <c r="CW143" s="1">
        <v>-0.51876792653069703</v>
      </c>
    </row>
    <row r="145" spans="1:10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  <c r="J145" s="1"/>
    </row>
    <row r="146" spans="1:10" x14ac:dyDescent="0.3">
      <c r="A146" s="1">
        <v>0</v>
      </c>
      <c r="B146" s="1">
        <v>0.308118992626841</v>
      </c>
      <c r="C146" s="1">
        <v>0.32822062828020898</v>
      </c>
      <c r="D146" s="1">
        <v>0.32561765785880897</v>
      </c>
      <c r="E146" s="1">
        <v>0.31374082258375902</v>
      </c>
      <c r="F146" s="1">
        <v>0.31962246548082701</v>
      </c>
      <c r="G146" s="1"/>
      <c r="H146" s="1"/>
      <c r="I146" s="1"/>
      <c r="J146" s="1"/>
    </row>
    <row r="147" spans="1:10" x14ac:dyDescent="0.3">
      <c r="A147" s="1">
        <v>-0.420330012340208</v>
      </c>
      <c r="B147" s="1">
        <v>-0.41985759055648603</v>
      </c>
      <c r="C147" s="1">
        <v>-0.458576840435716</v>
      </c>
      <c r="D147" s="1">
        <v>-0.44767024600945199</v>
      </c>
      <c r="E147" s="1">
        <v>-0.440145872548932</v>
      </c>
      <c r="F147" s="1">
        <v>-0.440291929093024</v>
      </c>
      <c r="G147" s="1"/>
      <c r="H147" s="1"/>
      <c r="I147" s="1"/>
      <c r="J147" s="1"/>
    </row>
    <row r="148" spans="1:10" x14ac:dyDescent="0.3">
      <c r="A148" s="1">
        <v>0</v>
      </c>
      <c r="B148" s="1">
        <v>0.31977390576683301</v>
      </c>
      <c r="C148" s="1">
        <v>0.32651976214549</v>
      </c>
      <c r="D148" s="1">
        <v>0.32901648840077102</v>
      </c>
      <c r="E148" s="1">
        <v>0.31844068282944699</v>
      </c>
      <c r="F148" s="1">
        <v>0.33269618877790802</v>
      </c>
      <c r="G148" s="1">
        <v>0.31918939406992303</v>
      </c>
      <c r="H148" s="1">
        <v>0.33115990999652301</v>
      </c>
      <c r="I148" s="1">
        <v>0.322443454374372</v>
      </c>
      <c r="J148" s="1">
        <v>0.32610286496134699</v>
      </c>
    </row>
    <row r="149" spans="1:10" x14ac:dyDescent="0.3">
      <c r="A149" s="1">
        <v>-0.420330012340208</v>
      </c>
      <c r="B149" s="1">
        <v>-0.41856354115399502</v>
      </c>
      <c r="C149" s="1">
        <v>-0.43274827491309198</v>
      </c>
      <c r="D149" s="1">
        <v>-0.43561822989183702</v>
      </c>
      <c r="E149" s="1">
        <v>-0.40660816114600201</v>
      </c>
      <c r="F149" s="1">
        <v>-0.44268111619668599</v>
      </c>
      <c r="G149" s="1">
        <v>-0.411390058659099</v>
      </c>
      <c r="H149" s="1">
        <v>-0.43974048206052202</v>
      </c>
      <c r="I149" s="1">
        <v>-0.42056592465485498</v>
      </c>
      <c r="J149" s="1">
        <v>-0.42604616277351098</v>
      </c>
    </row>
    <row r="150" spans="1:10" x14ac:dyDescent="0.3">
      <c r="A150" s="1">
        <v>0</v>
      </c>
      <c r="B150" s="1">
        <v>0.34632229381409202</v>
      </c>
      <c r="C150" s="1">
        <v>0.32345104886099502</v>
      </c>
      <c r="D150" s="1">
        <v>0.331575275997053</v>
      </c>
      <c r="E150" s="1">
        <v>0.32188409682800201</v>
      </c>
      <c r="F150" s="1">
        <v>0.32221913854403</v>
      </c>
      <c r="G150" s="1"/>
      <c r="H150" s="1"/>
      <c r="I150" s="1"/>
      <c r="J150" s="1"/>
    </row>
    <row r="151" spans="1:10" x14ac:dyDescent="0.3">
      <c r="A151" s="1">
        <v>-0.420330012340208</v>
      </c>
      <c r="B151" s="1">
        <v>-0.46046174816622698</v>
      </c>
      <c r="C151" s="1">
        <v>-0.45714685656132398</v>
      </c>
      <c r="D151" s="1">
        <v>-0.45734431277108301</v>
      </c>
      <c r="E151" s="1">
        <v>-0.40749065325454698</v>
      </c>
      <c r="F151" s="1">
        <v>-0.452716899270243</v>
      </c>
      <c r="G151" s="1"/>
      <c r="H151" s="1"/>
      <c r="I151" s="1"/>
      <c r="J151" s="1"/>
    </row>
    <row r="153" spans="1:10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  <c r="J153" s="1"/>
    </row>
    <row r="154" spans="1:10" x14ac:dyDescent="0.3">
      <c r="A154" s="1">
        <v>0</v>
      </c>
      <c r="B154" s="1">
        <v>0.31546936110838297</v>
      </c>
      <c r="C154" s="1">
        <v>0.35742353224551099</v>
      </c>
      <c r="D154" s="1">
        <v>0.32595198060167102</v>
      </c>
      <c r="E154" s="1">
        <v>0.33410512682193599</v>
      </c>
      <c r="F154" s="1"/>
      <c r="G154" s="1"/>
      <c r="H154" s="1"/>
      <c r="I154" s="1"/>
      <c r="J154" s="1"/>
    </row>
    <row r="155" spans="1:10" x14ac:dyDescent="0.3">
      <c r="A155" s="1">
        <v>-0.420330012340208</v>
      </c>
      <c r="B155" s="1">
        <v>-0.43696491757192701</v>
      </c>
      <c r="C155" s="1">
        <v>-0.43913431786050799</v>
      </c>
      <c r="D155" s="1">
        <v>-0.43776194853063299</v>
      </c>
      <c r="E155" s="1">
        <v>-0.43865358102017099</v>
      </c>
      <c r="F155" s="1"/>
      <c r="G155" s="1"/>
      <c r="H155" s="1"/>
      <c r="I155" s="1"/>
      <c r="J155" s="1"/>
    </row>
    <row r="156" spans="1:10" x14ac:dyDescent="0.3">
      <c r="A156" s="1">
        <v>0</v>
      </c>
      <c r="B156" s="1">
        <v>0.31902850860306298</v>
      </c>
      <c r="C156" s="1">
        <v>0.31146229468206499</v>
      </c>
      <c r="D156" s="1">
        <v>0.31128165431843702</v>
      </c>
      <c r="E156" s="1">
        <v>0.31683328035629899</v>
      </c>
      <c r="F156" s="1">
        <v>0.30891134334463999</v>
      </c>
      <c r="G156" s="1">
        <v>0.31734345485185</v>
      </c>
      <c r="H156" s="1">
        <v>0.30512825812361599</v>
      </c>
      <c r="I156" s="1"/>
      <c r="J156" s="1"/>
    </row>
    <row r="157" spans="1:10" x14ac:dyDescent="0.3">
      <c r="A157" s="1">
        <v>-0.420330012340208</v>
      </c>
      <c r="B157" s="1">
        <v>-0.44746026689073098</v>
      </c>
      <c r="C157" s="1">
        <v>-0.41018452292062801</v>
      </c>
      <c r="D157" s="1">
        <v>-0.40964748865283102</v>
      </c>
      <c r="E157" s="1">
        <v>-0.41711134814495898</v>
      </c>
      <c r="F157" s="1">
        <v>-0.40565483038957401</v>
      </c>
      <c r="G157" s="1">
        <v>-0.43480497453743999</v>
      </c>
      <c r="H157" s="1">
        <v>-0.40078122913267999</v>
      </c>
      <c r="I157" s="1"/>
      <c r="J157" s="1"/>
    </row>
    <row r="158" spans="1:10" x14ac:dyDescent="0.3">
      <c r="A158" s="1">
        <v>0</v>
      </c>
      <c r="B158" s="1">
        <v>0.32270710548944298</v>
      </c>
      <c r="C158" s="1">
        <v>0.32026918484961803</v>
      </c>
      <c r="D158" s="1">
        <v>0.32095523272131499</v>
      </c>
      <c r="E158" s="1">
        <v>0.31855638841703199</v>
      </c>
      <c r="F158" s="1">
        <v>0.32370774500453198</v>
      </c>
      <c r="G158" s="1">
        <v>0.32042821764910701</v>
      </c>
      <c r="H158" s="1">
        <v>0.32422662138734498</v>
      </c>
      <c r="I158" s="1"/>
      <c r="J158" s="1"/>
    </row>
    <row r="159" spans="1:10" x14ac:dyDescent="0.3">
      <c r="A159" s="1">
        <v>-0.420330012340208</v>
      </c>
      <c r="B159" s="1">
        <v>-0.43564446923984101</v>
      </c>
      <c r="C159" s="1">
        <v>-0.415636363723904</v>
      </c>
      <c r="D159" s="1">
        <v>-0.43078695507655101</v>
      </c>
      <c r="E159" s="1">
        <v>-0.40726580692775999</v>
      </c>
      <c r="F159" s="1">
        <v>-0.439720466236452</v>
      </c>
      <c r="G159" s="1">
        <v>-0.42349685450157898</v>
      </c>
      <c r="H159" s="1">
        <v>-0.44534584974283398</v>
      </c>
      <c r="I159" s="1"/>
      <c r="J159" s="1"/>
    </row>
    <row r="161" spans="1:16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>
        <v>0</v>
      </c>
      <c r="B162" s="1">
        <v>0.30933399456710697</v>
      </c>
      <c r="C162" s="1">
        <v>0.30965385296785503</v>
      </c>
      <c r="D162" s="1">
        <v>0.33421118146638001</v>
      </c>
      <c r="E162" s="1">
        <v>0.31865078583031903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>
        <v>-0.420330012340208</v>
      </c>
      <c r="B163" s="1">
        <v>-0.40472303231302398</v>
      </c>
      <c r="C163" s="1">
        <v>-0.42333608818688701</v>
      </c>
      <c r="D163" s="1">
        <v>-0.44985830750997702</v>
      </c>
      <c r="E163" s="1">
        <v>-0.44432503400879197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>
        <v>0</v>
      </c>
      <c r="B164" s="1">
        <v>0.25900166827545101</v>
      </c>
      <c r="C164" s="1">
        <v>0.287170127974268</v>
      </c>
      <c r="D164" s="1">
        <v>0.25377337146370099</v>
      </c>
      <c r="E164" s="1">
        <v>0.27577193627209301</v>
      </c>
      <c r="F164" s="1">
        <v>0.26543864746699602</v>
      </c>
      <c r="G164" s="1">
        <v>0.254055890309966</v>
      </c>
      <c r="H164" s="1">
        <v>0.25648703653434002</v>
      </c>
      <c r="I164" s="1">
        <v>0.26079808276952698</v>
      </c>
      <c r="J164" s="1">
        <v>0.257956222394918</v>
      </c>
      <c r="K164" s="1">
        <v>0.27274030486087902</v>
      </c>
      <c r="L164" s="1">
        <v>0.25404399814823903</v>
      </c>
      <c r="M164" s="1"/>
      <c r="N164" s="1"/>
      <c r="O164" s="1"/>
      <c r="P164" s="1"/>
    </row>
    <row r="165" spans="1:16" x14ac:dyDescent="0.3">
      <c r="A165" s="1">
        <v>-0.420330012340208</v>
      </c>
      <c r="B165" s="1">
        <v>-0.50852124815432997</v>
      </c>
      <c r="C165" s="1">
        <v>-0.52204869664553799</v>
      </c>
      <c r="D165" s="1">
        <v>-0.48154257823519298</v>
      </c>
      <c r="E165" s="1">
        <v>-0.52011996871023902</v>
      </c>
      <c r="F165" s="1">
        <v>-0.51202765635111702</v>
      </c>
      <c r="G165" s="1">
        <v>-0.49561567478048801</v>
      </c>
      <c r="H165" s="1">
        <v>-0.49774722256382398</v>
      </c>
      <c r="I165" s="1">
        <v>-0.51118904875629301</v>
      </c>
      <c r="J165" s="1">
        <v>-0.50049584577426198</v>
      </c>
      <c r="K165" s="1">
        <v>-0.51458112783876497</v>
      </c>
      <c r="L165" s="1">
        <v>-0.48721113693254098</v>
      </c>
      <c r="M165" s="1"/>
      <c r="N165" s="1"/>
      <c r="O165" s="1"/>
      <c r="P165" s="1"/>
    </row>
    <row r="166" spans="1:16" x14ac:dyDescent="0.3">
      <c r="A166" s="1">
        <v>0</v>
      </c>
      <c r="B166" s="1">
        <v>0.249015677417913</v>
      </c>
      <c r="C166" s="1">
        <v>0.23897705702824501</v>
      </c>
      <c r="D166" s="1">
        <v>0.23280487402234901</v>
      </c>
      <c r="E166" s="1">
        <v>0.25279876457274197</v>
      </c>
      <c r="F166" s="1">
        <v>0.24646675392818301</v>
      </c>
      <c r="G166" s="1">
        <v>0.25848797278138702</v>
      </c>
      <c r="H166" s="1">
        <v>0.24973815982067499</v>
      </c>
      <c r="I166" s="1">
        <v>0.23983036132542501</v>
      </c>
      <c r="J166" s="1">
        <v>0.23798341846853299</v>
      </c>
      <c r="K166" s="1">
        <v>0.235461602581194</v>
      </c>
      <c r="L166" s="1">
        <v>0.254989646071559</v>
      </c>
      <c r="M166" s="1">
        <v>0.239111216147425</v>
      </c>
      <c r="N166" s="1">
        <v>0.25260431316418203</v>
      </c>
      <c r="O166" s="1">
        <v>0.23526384900598599</v>
      </c>
      <c r="P166" s="1">
        <v>0.25536413323016</v>
      </c>
    </row>
    <row r="167" spans="1:16" x14ac:dyDescent="0.3">
      <c r="A167" s="1">
        <v>-0.420330012340208</v>
      </c>
      <c r="B167" s="1">
        <v>-0.54080546025106002</v>
      </c>
      <c r="C167" s="1">
        <v>-0.52618690186569095</v>
      </c>
      <c r="D167" s="1">
        <v>-0.49527779348057299</v>
      </c>
      <c r="E167" s="1">
        <v>-0.54345181893052796</v>
      </c>
      <c r="F167" s="1">
        <v>-0.537234245624721</v>
      </c>
      <c r="G167" s="1">
        <v>-0.54866212157897298</v>
      </c>
      <c r="H167" s="1">
        <v>-0.54176555365479095</v>
      </c>
      <c r="I167" s="1">
        <v>-0.53688230998936404</v>
      </c>
      <c r="J167" s="1">
        <v>-0.52476704052769696</v>
      </c>
      <c r="K167" s="1">
        <v>-0.51813042169950396</v>
      </c>
      <c r="L167" s="1">
        <v>-0.54469119544712896</v>
      </c>
      <c r="M167" s="1">
        <v>-0.53339360126568403</v>
      </c>
      <c r="N167" s="1">
        <v>-0.543084722198797</v>
      </c>
      <c r="O167" s="1">
        <v>-0.49660768391918803</v>
      </c>
      <c r="P167" s="1">
        <v>-0.54496838196282105</v>
      </c>
    </row>
    <row r="169" spans="1:16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>
        <v>0</v>
      </c>
      <c r="B170" s="1">
        <v>0.31396927217777998</v>
      </c>
      <c r="C170" s="1">
        <v>0.34177230888889498</v>
      </c>
      <c r="D170" s="1">
        <v>0.31816610052739602</v>
      </c>
      <c r="E170" s="1">
        <v>0.33234717058269903</v>
      </c>
      <c r="F170" s="1">
        <v>0.321729569629982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>
        <v>-0.420330012340208</v>
      </c>
      <c r="B171" s="1">
        <v>-0.42555546870411598</v>
      </c>
      <c r="C171" s="1">
        <v>-0.45672408894234201</v>
      </c>
      <c r="D171" s="1">
        <v>-0.42686804978071602</v>
      </c>
      <c r="E171" s="1">
        <v>-0.44386027768886699</v>
      </c>
      <c r="F171" s="1">
        <v>-0.43761598378884498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>
        <v>0</v>
      </c>
      <c r="B172" s="1">
        <v>0.33144678840388198</v>
      </c>
      <c r="C172" s="1">
        <v>0.32179578758209798</v>
      </c>
      <c r="D172" s="1">
        <v>0.32079067776690301</v>
      </c>
      <c r="E172" s="1">
        <v>0.33613042016111999</v>
      </c>
      <c r="F172" s="1">
        <v>0.32473227839424301</v>
      </c>
      <c r="G172" s="1">
        <v>0.34060359179736999</v>
      </c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>
        <v>-0.420330012340208</v>
      </c>
      <c r="B173" s="1">
        <v>-0.42837609943625199</v>
      </c>
      <c r="C173" s="1">
        <v>-0.42155641789092302</v>
      </c>
      <c r="D173" s="1">
        <v>-0.40893100476459499</v>
      </c>
      <c r="E173" s="1">
        <v>-0.43059786354668</v>
      </c>
      <c r="F173" s="1">
        <v>-0.42186593417942603</v>
      </c>
      <c r="G173" s="1">
        <v>-0.43543066300978001</v>
      </c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>
        <v>0</v>
      </c>
      <c r="B174" s="1">
        <v>0.312101874067096</v>
      </c>
      <c r="C174" s="1">
        <v>0.318198124499113</v>
      </c>
      <c r="D174" s="1">
        <v>0.32564755164901898</v>
      </c>
      <c r="E174" s="1">
        <v>0.31514603158696203</v>
      </c>
      <c r="F174" s="1">
        <v>0.31345799241795602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>
        <v>-0.420330012340208</v>
      </c>
      <c r="B175" s="1">
        <v>-0.42766139761190303</v>
      </c>
      <c r="C175" s="1">
        <v>-0.438001799013641</v>
      </c>
      <c r="D175" s="1">
        <v>-0.44111795394639902</v>
      </c>
      <c r="E175" s="1">
        <v>-0.434389197444916</v>
      </c>
      <c r="F175" s="1">
        <v>-0.433480223075635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0.31332876419376099</v>
      </c>
      <c r="C178" s="1">
        <v>0.33056999740264298</v>
      </c>
      <c r="D178" s="1">
        <v>0.33713555790037902</v>
      </c>
      <c r="E178" s="1">
        <v>0.32349248802484698</v>
      </c>
      <c r="F178" s="1">
        <v>0.31662101829350398</v>
      </c>
      <c r="G178" s="1">
        <v>0.31770402576287998</v>
      </c>
      <c r="H178" s="1">
        <v>0.32010688787043601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-0.420330012340208</v>
      </c>
      <c r="B179" s="1">
        <v>-0.39685433883250698</v>
      </c>
      <c r="C179" s="1">
        <v>-0.44199641627626601</v>
      </c>
      <c r="D179" s="1">
        <v>-0.44396913818252398</v>
      </c>
      <c r="E179" s="1">
        <v>-0.43974219083296401</v>
      </c>
      <c r="F179" s="1">
        <v>-0.43603335837387702</v>
      </c>
      <c r="G179" s="1">
        <v>-0.43653226623704999</v>
      </c>
      <c r="H179" s="1">
        <v>-0.43808427331441502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0.333036690749132</v>
      </c>
      <c r="C180" s="1">
        <v>0.333036690749132</v>
      </c>
      <c r="D180" s="1">
        <v>0.337001508790294</v>
      </c>
      <c r="E180" s="1">
        <v>0.32732213948512801</v>
      </c>
      <c r="F180" s="1">
        <v>0.32936825632098099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-0.420330012340208</v>
      </c>
      <c r="B181" s="1">
        <v>-0.42810220024117301</v>
      </c>
      <c r="C181" s="1">
        <v>-0.42810220024117301</v>
      </c>
      <c r="D181" s="1">
        <v>-0.43984917833823001</v>
      </c>
      <c r="E181" s="1">
        <v>-0.42330260552733801</v>
      </c>
      <c r="F181" s="1">
        <v>-0.42668199906760201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0.32497651268059902</v>
      </c>
      <c r="C182" s="1">
        <v>0.32122991270905799</v>
      </c>
      <c r="D182" s="1">
        <v>0.31886628703165598</v>
      </c>
      <c r="E182" s="1">
        <v>0.31568515663917901</v>
      </c>
      <c r="F182" s="1">
        <v>0.32152343092036501</v>
      </c>
      <c r="G182" s="1">
        <v>0.322484856080543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-0.420330012340208</v>
      </c>
      <c r="B183" s="1">
        <v>-0.44107337917108502</v>
      </c>
      <c r="C183" s="1">
        <v>-0.40138529415730301</v>
      </c>
      <c r="D183" s="1">
        <v>-0.39639694541970899</v>
      </c>
      <c r="E183" s="1">
        <v>-0.39538541131387001</v>
      </c>
      <c r="F183" s="1">
        <v>-0.41295858039148198</v>
      </c>
      <c r="G183" s="1">
        <v>-0.43408900133554301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0.32822766122675001</v>
      </c>
      <c r="C186" s="1">
        <v>0.30872422346812001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-0.420330012340208</v>
      </c>
      <c r="B187" s="1">
        <v>-0.45472868131070399</v>
      </c>
      <c r="C187" s="1">
        <v>-0.43483512479379399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0.28323927952262401</v>
      </c>
      <c r="C188" s="1">
        <v>0.28323927952262401</v>
      </c>
      <c r="D188" s="1">
        <v>0.29326103652659002</v>
      </c>
      <c r="E188" s="1">
        <v>0.29326103652659002</v>
      </c>
      <c r="F188" s="1">
        <v>0.28380644898453899</v>
      </c>
      <c r="G188" s="1">
        <v>0.28380644898453899</v>
      </c>
      <c r="H188" s="1">
        <v>0.29896359349666801</v>
      </c>
      <c r="I188" s="1">
        <v>0.28805412399260899</v>
      </c>
      <c r="J188" s="1">
        <v>0.276374643665173</v>
      </c>
      <c r="K188" s="1">
        <v>0.29326103652659002</v>
      </c>
      <c r="L188" s="1">
        <v>0.28649479899242902</v>
      </c>
      <c r="M188" s="1">
        <v>0.28649479899242902</v>
      </c>
      <c r="N188" s="1">
        <v>0.29518002627853002</v>
      </c>
      <c r="O188" s="1">
        <v>0.29518002627853002</v>
      </c>
      <c r="P188" s="1">
        <v>0.28649479899242902</v>
      </c>
      <c r="Q188" s="1">
        <v>0.271968015557429</v>
      </c>
      <c r="R188" s="1">
        <v>0.27421797314271301</v>
      </c>
      <c r="S188" s="1">
        <v>0.27762905435073998</v>
      </c>
      <c r="T188" s="1">
        <v>0.27421797314271301</v>
      </c>
      <c r="U188" s="1">
        <v>0.28323927952262401</v>
      </c>
      <c r="V188" s="1">
        <v>0.28323927952262401</v>
      </c>
      <c r="W188" s="1">
        <v>0.28380644898453899</v>
      </c>
      <c r="X188" s="1">
        <v>0.271968015557429</v>
      </c>
      <c r="Y188" s="1">
        <v>0.271968015557429</v>
      </c>
      <c r="Z188" s="1">
        <v>0.27892422683322399</v>
      </c>
      <c r="AA188" s="1">
        <v>0.29326103652659002</v>
      </c>
      <c r="AB188" s="1">
        <v>0.28323927952262401</v>
      </c>
      <c r="AC188" s="1">
        <v>0.28712869898461701</v>
      </c>
      <c r="AD188" s="1">
        <v>0.29326103652659002</v>
      </c>
      <c r="AE188" s="1">
        <v>0.28323927952262401</v>
      </c>
      <c r="AF188" s="1">
        <v>0.29326103652659002</v>
      </c>
      <c r="AG188" s="1">
        <v>0.28323927952262401</v>
      </c>
      <c r="AH188" s="1">
        <v>0.29896359349666801</v>
      </c>
      <c r="AI188" s="1">
        <v>0.29518002627853002</v>
      </c>
      <c r="AJ188" s="1">
        <v>0.28380644898453899</v>
      </c>
      <c r="AK188" s="1">
        <v>0.27890578815565598</v>
      </c>
      <c r="AL188" s="1">
        <v>0.29518002627853002</v>
      </c>
      <c r="AM188" s="1">
        <v>0.28649479899242902</v>
      </c>
      <c r="AN188" s="1">
        <v>0.28045345667131999</v>
      </c>
      <c r="AO188" s="1">
        <v>0.29753274223889298</v>
      </c>
      <c r="AP188" s="1">
        <v>0.28380644898453899</v>
      </c>
      <c r="AQ188" s="1">
        <v>0.28649479899242902</v>
      </c>
      <c r="AR188" s="1">
        <v>0.29896359349666801</v>
      </c>
      <c r="AS188" s="1">
        <v>0.271968015557429</v>
      </c>
      <c r="AT188" s="1">
        <v>0.28649479899242902</v>
      </c>
      <c r="AU188" s="1">
        <v>0.28323927952262401</v>
      </c>
      <c r="AV188" s="1">
        <v>0.27412468607988899</v>
      </c>
      <c r="AW188" s="1">
        <v>0.27421797314271301</v>
      </c>
      <c r="AX188" s="1">
        <v>0.28649479899242902</v>
      </c>
      <c r="AY188" s="1">
        <v>0.29753274223889298</v>
      </c>
      <c r="AZ188" s="1">
        <v>0.27421797314271301</v>
      </c>
      <c r="BA188" s="1">
        <v>0.29518002627853002</v>
      </c>
      <c r="BB188" s="1">
        <v>0.28323927952262401</v>
      </c>
      <c r="BC188" s="1">
        <v>0.28380644898453899</v>
      </c>
      <c r="BD188" s="1">
        <v>0.28649479899242902</v>
      </c>
      <c r="BE188" s="1">
        <v>0.29097437817397498</v>
      </c>
      <c r="BF188" s="1">
        <v>0.28323927952262401</v>
      </c>
      <c r="BG188" s="1">
        <v>0.27421797314271301</v>
      </c>
      <c r="BH188" s="1">
        <v>0.29326103652659002</v>
      </c>
      <c r="BI188" s="1">
        <v>0.29518002627853002</v>
      </c>
      <c r="BJ188" s="1">
        <v>0.28911405752073499</v>
      </c>
      <c r="BK188" s="1">
        <v>0.29326103652659002</v>
      </c>
      <c r="BL188" s="1">
        <v>0.28649479899242902</v>
      </c>
      <c r="BM188" s="1">
        <v>0.28323927952262401</v>
      </c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-0.420330012340208</v>
      </c>
      <c r="B189" s="1">
        <v>-0.49591149415378799</v>
      </c>
      <c r="C189" s="1">
        <v>-0.49591149415378799</v>
      </c>
      <c r="D189" s="1">
        <v>-0.50579054635633203</v>
      </c>
      <c r="E189" s="1">
        <v>-0.50579054635633203</v>
      </c>
      <c r="F189" s="1">
        <v>-0.49614205069058098</v>
      </c>
      <c r="G189" s="1">
        <v>-0.49614205069058098</v>
      </c>
      <c r="H189" s="1">
        <v>-0.51296727310379797</v>
      </c>
      <c r="I189" s="1">
        <v>-0.50053255161042198</v>
      </c>
      <c r="J189" s="1">
        <v>-0.485912223486058</v>
      </c>
      <c r="K189" s="1">
        <v>-0.50579054635633203</v>
      </c>
      <c r="L189" s="1">
        <v>-0.49807153223457901</v>
      </c>
      <c r="M189" s="1">
        <v>-0.49807153223457901</v>
      </c>
      <c r="N189" s="1">
        <v>-0.51149219165592297</v>
      </c>
      <c r="O189" s="1">
        <v>-0.51149219165592297</v>
      </c>
      <c r="P189" s="1">
        <v>-0.49807153223457901</v>
      </c>
      <c r="Q189" s="1">
        <v>-0.47643447750574103</v>
      </c>
      <c r="R189" s="1">
        <v>-0.483326907050456</v>
      </c>
      <c r="S189" s="1">
        <v>-0.48887828557505902</v>
      </c>
      <c r="T189" s="1">
        <v>-0.483326907050456</v>
      </c>
      <c r="U189" s="1">
        <v>-0.49591149415378799</v>
      </c>
      <c r="V189" s="1">
        <v>-0.49591149415378799</v>
      </c>
      <c r="W189" s="1">
        <v>-0.49614205069058098</v>
      </c>
      <c r="X189" s="1">
        <v>-0.47643447750574103</v>
      </c>
      <c r="Y189" s="1">
        <v>-0.47643447750574103</v>
      </c>
      <c r="Z189" s="1">
        <v>-0.49247605050896698</v>
      </c>
      <c r="AA189" s="1">
        <v>-0.50579054635633203</v>
      </c>
      <c r="AB189" s="1">
        <v>-0.49591149415378799</v>
      </c>
      <c r="AC189" s="1">
        <v>-0.499582705534658</v>
      </c>
      <c r="AD189" s="1">
        <v>-0.50579054635633203</v>
      </c>
      <c r="AE189" s="1">
        <v>-0.49591149415378799</v>
      </c>
      <c r="AF189" s="1">
        <v>-0.50579054635633203</v>
      </c>
      <c r="AG189" s="1">
        <v>-0.49591149415378799</v>
      </c>
      <c r="AH189" s="1">
        <v>-0.51296727310379797</v>
      </c>
      <c r="AI189" s="1">
        <v>-0.51149219165592297</v>
      </c>
      <c r="AJ189" s="1">
        <v>-0.49614205069058098</v>
      </c>
      <c r="AK189" s="1">
        <v>-0.49150023221102901</v>
      </c>
      <c r="AL189" s="1">
        <v>-0.51149219165592297</v>
      </c>
      <c r="AM189" s="1">
        <v>-0.49807153223457901</v>
      </c>
      <c r="AN189" s="1">
        <v>-0.49424731986710602</v>
      </c>
      <c r="AO189" s="1">
        <v>-0.51193112893217096</v>
      </c>
      <c r="AP189" s="1">
        <v>-0.49614205069058098</v>
      </c>
      <c r="AQ189" s="1">
        <v>-0.49807153223457901</v>
      </c>
      <c r="AR189" s="1">
        <v>-0.51296727310379797</v>
      </c>
      <c r="AS189" s="1">
        <v>-0.47643447750574103</v>
      </c>
      <c r="AT189" s="1">
        <v>-0.49807153223457901</v>
      </c>
      <c r="AU189" s="1">
        <v>-0.49591149415378799</v>
      </c>
      <c r="AV189" s="1">
        <v>-0.48099119875331597</v>
      </c>
      <c r="AW189" s="1">
        <v>-0.483326907050456</v>
      </c>
      <c r="AX189" s="1">
        <v>-0.49807153223457901</v>
      </c>
      <c r="AY189" s="1">
        <v>-0.51193112893217096</v>
      </c>
      <c r="AZ189" s="1">
        <v>-0.483326907050456</v>
      </c>
      <c r="BA189" s="1">
        <v>-0.51149219165592297</v>
      </c>
      <c r="BB189" s="1">
        <v>-0.49591149415378799</v>
      </c>
      <c r="BC189" s="1">
        <v>-0.49614205069058098</v>
      </c>
      <c r="BD189" s="1">
        <v>-0.49807153223457901</v>
      </c>
      <c r="BE189" s="1">
        <v>-0.50517989170549504</v>
      </c>
      <c r="BF189" s="1">
        <v>-0.49591149415378799</v>
      </c>
      <c r="BG189" s="1">
        <v>-0.483326907050456</v>
      </c>
      <c r="BH189" s="1">
        <v>-0.50579054635633203</v>
      </c>
      <c r="BI189" s="1">
        <v>-0.51149219165592297</v>
      </c>
      <c r="BJ189" s="1">
        <v>-0.505112590529461</v>
      </c>
      <c r="BK189" s="1">
        <v>-0.50579054635633203</v>
      </c>
      <c r="BL189" s="1">
        <v>-0.49807153223457901</v>
      </c>
      <c r="BM189" s="1">
        <v>-0.49591149415378799</v>
      </c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0.29897867574278603</v>
      </c>
      <c r="C190" s="1">
        <v>0.29062498917653601</v>
      </c>
      <c r="D190" s="1">
        <v>0.26214952785668899</v>
      </c>
      <c r="E190" s="1">
        <v>0.29324424770484198</v>
      </c>
      <c r="F190" s="1">
        <v>0.29897867574278603</v>
      </c>
      <c r="G190" s="1">
        <v>0.26214952785668899</v>
      </c>
      <c r="H190" s="1">
        <v>0.29897867574278603</v>
      </c>
      <c r="I190" s="1">
        <v>0.29324424770484198</v>
      </c>
      <c r="J190" s="1">
        <v>0.29897867574278603</v>
      </c>
      <c r="K190" s="1">
        <v>0.29897867574278603</v>
      </c>
      <c r="L190" s="1">
        <v>0.27153565782639499</v>
      </c>
      <c r="M190" s="1">
        <v>0.268263415366567</v>
      </c>
      <c r="N190" s="1">
        <v>0.26214952785668899</v>
      </c>
      <c r="O190" s="1">
        <v>0.268263415366567</v>
      </c>
      <c r="P190" s="1">
        <v>0.29897867574278603</v>
      </c>
      <c r="Q190" s="1">
        <v>0.29897867574278603</v>
      </c>
      <c r="R190" s="1">
        <v>0.29897867574278603</v>
      </c>
      <c r="S190" s="1">
        <v>0.28702089045330298</v>
      </c>
      <c r="T190" s="1">
        <v>0.29324424770484198</v>
      </c>
      <c r="U190" s="1">
        <v>0.29897867574278603</v>
      </c>
      <c r="V190" s="1">
        <v>0.27153565782639499</v>
      </c>
      <c r="W190" s="1">
        <v>0.268263415366567</v>
      </c>
      <c r="X190" s="1">
        <v>0.26214952785668899</v>
      </c>
      <c r="Y190" s="1">
        <v>0.29324424770484198</v>
      </c>
      <c r="Z190" s="1">
        <v>0.268263415366567</v>
      </c>
      <c r="AA190" s="1">
        <v>0.26214952785668899</v>
      </c>
      <c r="AB190" s="1">
        <v>0.29897867574278603</v>
      </c>
      <c r="AC190" s="1">
        <v>0.29897867574278603</v>
      </c>
      <c r="AD190" s="1">
        <v>0.26214952785668899</v>
      </c>
      <c r="AE190" s="1">
        <v>0.29897867574278603</v>
      </c>
      <c r="AF190" s="1">
        <v>0.268263415366567</v>
      </c>
      <c r="AG190" s="1">
        <v>0.268263415366567</v>
      </c>
      <c r="AH190" s="1">
        <v>0.29897867574278603</v>
      </c>
      <c r="AI190" s="1">
        <v>0.27153565782639499</v>
      </c>
      <c r="AJ190" s="1">
        <v>0.29897867574278603</v>
      </c>
      <c r="AK190" s="1">
        <v>0.29897867574278603</v>
      </c>
      <c r="AL190" s="1">
        <v>0.29897867574278603</v>
      </c>
      <c r="AM190" s="1">
        <v>0.29897867574278603</v>
      </c>
      <c r="AN190" s="1">
        <v>0.29897867574278603</v>
      </c>
      <c r="AO190" s="1">
        <v>0.29897867574278603</v>
      </c>
      <c r="AP190" s="1">
        <v>0.26214952785668899</v>
      </c>
      <c r="AQ190" s="1">
        <v>0.278979862888452</v>
      </c>
      <c r="AR190" s="1">
        <v>0.29702198073720398</v>
      </c>
      <c r="AS190" s="1">
        <v>0.29897867574278603</v>
      </c>
      <c r="AT190" s="1">
        <v>0.268263415366567</v>
      </c>
      <c r="AU190" s="1">
        <v>0.29897867574278603</v>
      </c>
      <c r="AV190" s="1">
        <v>0.268263415366567</v>
      </c>
      <c r="AW190" s="1">
        <v>0.29897867574278603</v>
      </c>
      <c r="AX190" s="1">
        <v>0.26214952785668899</v>
      </c>
      <c r="AY190" s="1">
        <v>0.29897867574278603</v>
      </c>
      <c r="AZ190" s="1">
        <v>0.26214952785668899</v>
      </c>
      <c r="BA190" s="1">
        <v>0.268263415366567</v>
      </c>
      <c r="BB190" s="1">
        <v>0.278979862888452</v>
      </c>
      <c r="BC190" s="1">
        <v>0.268263415366567</v>
      </c>
      <c r="BD190" s="1">
        <v>0.268263415366567</v>
      </c>
      <c r="BE190" s="1">
        <v>0.29459675806188601</v>
      </c>
      <c r="BF190" s="1">
        <v>0.29897867574278603</v>
      </c>
      <c r="BG190" s="1">
        <v>0.26214952785668899</v>
      </c>
      <c r="BH190" s="1">
        <v>0.268263415366567</v>
      </c>
      <c r="BI190" s="1">
        <v>0.26404093831778702</v>
      </c>
      <c r="BJ190" s="1">
        <v>0.295394927664754</v>
      </c>
      <c r="BK190" s="1">
        <v>0.29897867574278603</v>
      </c>
      <c r="BL190" s="1">
        <v>0.268263415366567</v>
      </c>
      <c r="BM190" s="1">
        <v>0.29897867574278603</v>
      </c>
      <c r="BN190" s="1">
        <v>0.268263415366567</v>
      </c>
      <c r="BO190" s="1">
        <v>0.30417881076842401</v>
      </c>
      <c r="BP190" s="1">
        <v>0.268263415366567</v>
      </c>
      <c r="BQ190" s="1">
        <v>0.29897867574278603</v>
      </c>
      <c r="BR190" s="1">
        <v>0.29897867574278603</v>
      </c>
      <c r="BS190" s="1">
        <v>0.268263415366567</v>
      </c>
      <c r="BT190" s="1">
        <v>0.268263415366567</v>
      </c>
      <c r="BU190" s="1">
        <v>0.27153565782639499</v>
      </c>
      <c r="BV190" s="1">
        <v>0.26404093831778702</v>
      </c>
      <c r="BW190" s="1">
        <v>0.29897867574278603</v>
      </c>
      <c r="BX190" s="1">
        <v>0.29897867574278603</v>
      </c>
      <c r="BY190" s="1">
        <v>0.30417881076842401</v>
      </c>
      <c r="BZ190" s="1">
        <v>0.29897867574278603</v>
      </c>
      <c r="CA190" s="1">
        <v>0.30417881076842401</v>
      </c>
      <c r="CB190" s="1">
        <v>0.278979862888452</v>
      </c>
      <c r="CC190" s="1">
        <v>0.278979862888452</v>
      </c>
      <c r="CD190" s="1">
        <v>0.295394927664754</v>
      </c>
      <c r="CE190" s="1">
        <v>0.30417881076842401</v>
      </c>
      <c r="CF190" s="1">
        <v>0.278979862888452</v>
      </c>
      <c r="CG190" s="1">
        <v>0.26404093831778702</v>
      </c>
      <c r="CH190" s="1">
        <v>0.27153565782639499</v>
      </c>
      <c r="CI190" s="1">
        <v>0.26214952785668899</v>
      </c>
      <c r="CJ190" s="1">
        <v>0.26214952785668899</v>
      </c>
      <c r="CK190" s="1">
        <v>0.274904062936001</v>
      </c>
      <c r="CL190" s="1">
        <v>0.295394927664754</v>
      </c>
      <c r="CM190" s="1">
        <v>0.27153565782639499</v>
      </c>
      <c r="CN190" s="1">
        <v>0.268263415366567</v>
      </c>
      <c r="CO190" s="1">
        <v>0.26404093831778702</v>
      </c>
      <c r="CP190" s="1">
        <v>0.26809191225739598</v>
      </c>
      <c r="CQ190" s="1">
        <v>0.278979862888452</v>
      </c>
      <c r="CR190" s="1">
        <v>0.29324424770484198</v>
      </c>
      <c r="CS190" s="1">
        <v>0.268263415366567</v>
      </c>
      <c r="CT190" s="1">
        <v>0.26214952785668899</v>
      </c>
      <c r="CU190" s="1">
        <v>0.26404093831778702</v>
      </c>
      <c r="CV190" s="1">
        <v>0.268263415366567</v>
      </c>
      <c r="CW190" s="1">
        <v>0.29897867574278603</v>
      </c>
    </row>
    <row r="191" spans="1:101" x14ac:dyDescent="0.3">
      <c r="A191" s="1">
        <v>-0.420330012340208</v>
      </c>
      <c r="B191" s="1">
        <v>-0.51986062800022004</v>
      </c>
      <c r="C191" s="1">
        <v>-0.499381438422143</v>
      </c>
      <c r="D191" s="1">
        <v>-0.46464810615094898</v>
      </c>
      <c r="E191" s="1">
        <v>-0.50979299485385299</v>
      </c>
      <c r="F191" s="1">
        <v>-0.51986062800022004</v>
      </c>
      <c r="G191" s="1">
        <v>-0.46464810615094898</v>
      </c>
      <c r="H191" s="1">
        <v>-0.51986062800022004</v>
      </c>
      <c r="I191" s="1">
        <v>-0.50979299485385299</v>
      </c>
      <c r="J191" s="1">
        <v>-0.51986062800022004</v>
      </c>
      <c r="K191" s="1">
        <v>-0.51986062800022004</v>
      </c>
      <c r="L191" s="1">
        <v>-0.48998010652610802</v>
      </c>
      <c r="M191" s="1">
        <v>-0.482691851206698</v>
      </c>
      <c r="N191" s="1">
        <v>-0.46464810615094898</v>
      </c>
      <c r="O191" s="1">
        <v>-0.482691851206698</v>
      </c>
      <c r="P191" s="1">
        <v>-0.51986062800022004</v>
      </c>
      <c r="Q191" s="1">
        <v>-0.51986062800022004</v>
      </c>
      <c r="R191" s="1">
        <v>-0.51986062800022004</v>
      </c>
      <c r="S191" s="1">
        <v>-0.49582548888525102</v>
      </c>
      <c r="T191" s="1">
        <v>-0.50979299485385299</v>
      </c>
      <c r="U191" s="1">
        <v>-0.51986062800022004</v>
      </c>
      <c r="V191" s="1">
        <v>-0.48998010652610802</v>
      </c>
      <c r="W191" s="1">
        <v>-0.482691851206698</v>
      </c>
      <c r="X191" s="1">
        <v>-0.46464810615094898</v>
      </c>
      <c r="Y191" s="1">
        <v>-0.50979299485385299</v>
      </c>
      <c r="Z191" s="1">
        <v>-0.482691851206698</v>
      </c>
      <c r="AA191" s="1">
        <v>-0.46464810615094898</v>
      </c>
      <c r="AB191" s="1">
        <v>-0.51986062800022004</v>
      </c>
      <c r="AC191" s="1">
        <v>-0.51986062800022004</v>
      </c>
      <c r="AD191" s="1">
        <v>-0.46464810615094898</v>
      </c>
      <c r="AE191" s="1">
        <v>-0.51986062800022004</v>
      </c>
      <c r="AF191" s="1">
        <v>-0.482691851206698</v>
      </c>
      <c r="AG191" s="1">
        <v>-0.482691851206698</v>
      </c>
      <c r="AH191" s="1">
        <v>-0.51986062800022004</v>
      </c>
      <c r="AI191" s="1">
        <v>-0.48998010652610802</v>
      </c>
      <c r="AJ191" s="1">
        <v>-0.51986062800022004</v>
      </c>
      <c r="AK191" s="1">
        <v>-0.51986062800022004</v>
      </c>
      <c r="AL191" s="1">
        <v>-0.51986062800022004</v>
      </c>
      <c r="AM191" s="1">
        <v>-0.51986062800022004</v>
      </c>
      <c r="AN191" s="1">
        <v>-0.51986062800022004</v>
      </c>
      <c r="AO191" s="1">
        <v>-0.51986062800022004</v>
      </c>
      <c r="AP191" s="1">
        <v>-0.46464810615094898</v>
      </c>
      <c r="AQ191" s="1">
        <v>-0.49442501945407302</v>
      </c>
      <c r="AR191" s="1">
        <v>-0.51629403264375795</v>
      </c>
      <c r="AS191" s="1">
        <v>-0.51986062800022004</v>
      </c>
      <c r="AT191" s="1">
        <v>-0.482691851206698</v>
      </c>
      <c r="AU191" s="1">
        <v>-0.51986062800022004</v>
      </c>
      <c r="AV191" s="1">
        <v>-0.482691851206698</v>
      </c>
      <c r="AW191" s="1">
        <v>-0.51986062800022004</v>
      </c>
      <c r="AX191" s="1">
        <v>-0.46464810615094898</v>
      </c>
      <c r="AY191" s="1">
        <v>-0.51986062800022004</v>
      </c>
      <c r="AZ191" s="1">
        <v>-0.46464810615094898</v>
      </c>
      <c r="BA191" s="1">
        <v>-0.482691851206698</v>
      </c>
      <c r="BB191" s="1">
        <v>-0.49442501945407302</v>
      </c>
      <c r="BC191" s="1">
        <v>-0.482691851206698</v>
      </c>
      <c r="BD191" s="1">
        <v>-0.482691851206698</v>
      </c>
      <c r="BE191" s="1">
        <v>-0.514943162423803</v>
      </c>
      <c r="BF191" s="1">
        <v>-0.51986062800022004</v>
      </c>
      <c r="BG191" s="1">
        <v>-0.46464810615094898</v>
      </c>
      <c r="BH191" s="1">
        <v>-0.482691851206698</v>
      </c>
      <c r="BI191" s="1">
        <v>-0.47558492273866099</v>
      </c>
      <c r="BJ191" s="1">
        <v>-0.51625645765790096</v>
      </c>
      <c r="BK191" s="1">
        <v>-0.51986062800022004</v>
      </c>
      <c r="BL191" s="1">
        <v>-0.482691851206698</v>
      </c>
      <c r="BM191" s="1">
        <v>-0.51986062800022004</v>
      </c>
      <c r="BN191" s="1">
        <v>-0.482691851206698</v>
      </c>
      <c r="BO191" s="1">
        <v>-0.52140446132281304</v>
      </c>
      <c r="BP191" s="1">
        <v>-0.482691851206698</v>
      </c>
      <c r="BQ191" s="1">
        <v>-0.51986062800022004</v>
      </c>
      <c r="BR191" s="1">
        <v>-0.51986062800022004</v>
      </c>
      <c r="BS191" s="1">
        <v>-0.482691851206698</v>
      </c>
      <c r="BT191" s="1">
        <v>-0.482691851206698</v>
      </c>
      <c r="BU191" s="1">
        <v>-0.48998010652610802</v>
      </c>
      <c r="BV191" s="1">
        <v>-0.47558492273866099</v>
      </c>
      <c r="BW191" s="1">
        <v>-0.51986062800022004</v>
      </c>
      <c r="BX191" s="1">
        <v>-0.51986062800022004</v>
      </c>
      <c r="BY191" s="1">
        <v>-0.52140446132281304</v>
      </c>
      <c r="BZ191" s="1">
        <v>-0.51986062800022004</v>
      </c>
      <c r="CA191" s="1">
        <v>-0.52140446132281304</v>
      </c>
      <c r="CB191" s="1">
        <v>-0.49442501945407302</v>
      </c>
      <c r="CC191" s="1">
        <v>-0.49442501945407302</v>
      </c>
      <c r="CD191" s="1">
        <v>-0.51625645765790096</v>
      </c>
      <c r="CE191" s="1">
        <v>-0.52140446132281304</v>
      </c>
      <c r="CF191" s="1">
        <v>-0.49442501945407302</v>
      </c>
      <c r="CG191" s="1">
        <v>-0.47558492273866099</v>
      </c>
      <c r="CH191" s="1">
        <v>-0.48998010652610802</v>
      </c>
      <c r="CI191" s="1">
        <v>-0.46464810615094898</v>
      </c>
      <c r="CJ191" s="1">
        <v>-0.46464810615094898</v>
      </c>
      <c r="CK191" s="1">
        <v>-0.491864001565892</v>
      </c>
      <c r="CL191" s="1">
        <v>-0.51625645765790096</v>
      </c>
      <c r="CM191" s="1">
        <v>-0.48998010652610802</v>
      </c>
      <c r="CN191" s="1">
        <v>-0.482691851206698</v>
      </c>
      <c r="CO191" s="1">
        <v>-0.47558492273866099</v>
      </c>
      <c r="CP191" s="1">
        <v>-0.47716762250343098</v>
      </c>
      <c r="CQ191" s="1">
        <v>-0.49442501945407302</v>
      </c>
      <c r="CR191" s="1">
        <v>-0.50979299485385299</v>
      </c>
      <c r="CS191" s="1">
        <v>-0.482691851206698</v>
      </c>
      <c r="CT191" s="1">
        <v>-0.46464810615094898</v>
      </c>
      <c r="CU191" s="1">
        <v>-0.47558492273866099</v>
      </c>
      <c r="CV191" s="1">
        <v>-0.482691851206698</v>
      </c>
      <c r="CW191" s="1">
        <v>-0.51986062800022004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9" sqref="A1:CW191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x14ac:dyDescent="0.3">
      <c r="A2" s="2">
        <v>0</v>
      </c>
      <c r="B2" s="2">
        <v>0.365570446710692</v>
      </c>
      <c r="C2" s="2">
        <v>0.367882740428916</v>
      </c>
      <c r="D2" s="2">
        <v>0.365225187611663</v>
      </c>
      <c r="E2" s="2">
        <v>0.369970057416315</v>
      </c>
      <c r="F2" s="2"/>
      <c r="G2" s="2"/>
    </row>
    <row r="3" spans="1:7" x14ac:dyDescent="0.3">
      <c r="A3" s="2">
        <v>-0.420330012340208</v>
      </c>
      <c r="B3" s="2">
        <v>-0.42209147172066103</v>
      </c>
      <c r="C3" s="2">
        <v>-0.43713304749602799</v>
      </c>
      <c r="D3" s="2">
        <v>-0.40904339761956199</v>
      </c>
      <c r="E3" s="2">
        <v>-0.45056458463889199</v>
      </c>
      <c r="F3" s="2"/>
      <c r="G3" s="2"/>
    </row>
    <row r="4" spans="1:7" x14ac:dyDescent="0.3">
      <c r="A4" s="2">
        <v>0</v>
      </c>
      <c r="B4" s="2">
        <v>0.36879317466379502</v>
      </c>
      <c r="C4" s="2">
        <v>0.36259279896972502</v>
      </c>
      <c r="D4" s="2">
        <v>0.37105054142300697</v>
      </c>
      <c r="E4" s="2"/>
      <c r="F4" s="2"/>
      <c r="G4" s="2"/>
    </row>
    <row r="5" spans="1:7" x14ac:dyDescent="0.3">
      <c r="A5" s="2">
        <v>-0.420330012340208</v>
      </c>
      <c r="B5" s="2">
        <v>-0.44720388792768301</v>
      </c>
      <c r="C5" s="2">
        <v>-0.43612494640998101</v>
      </c>
      <c r="D5" s="2">
        <v>-0.45422095245227301</v>
      </c>
      <c r="E5" s="2"/>
      <c r="F5" s="2"/>
      <c r="G5" s="2"/>
    </row>
    <row r="6" spans="1:7" x14ac:dyDescent="0.3">
      <c r="A6" s="2">
        <v>0</v>
      </c>
      <c r="B6" s="2">
        <v>0.36123613173859198</v>
      </c>
      <c r="C6" s="2"/>
      <c r="D6" s="2"/>
      <c r="E6" s="2"/>
      <c r="F6" s="2"/>
      <c r="G6" s="2"/>
    </row>
    <row r="7" spans="1:7" x14ac:dyDescent="0.3">
      <c r="A7" s="2">
        <v>-0.420330012340208</v>
      </c>
      <c r="B7" s="2">
        <v>-0.46431212586451398</v>
      </c>
      <c r="C7" s="2"/>
      <c r="D7" s="2"/>
      <c r="E7" s="2"/>
      <c r="F7" s="2"/>
      <c r="G7" s="2"/>
    </row>
    <row r="9" spans="1:7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</row>
    <row r="10" spans="1:7" x14ac:dyDescent="0.3">
      <c r="A10" s="2">
        <v>0</v>
      </c>
      <c r="B10" s="2">
        <v>0.37110918997683101</v>
      </c>
      <c r="C10" s="2">
        <v>0.37744089435190997</v>
      </c>
      <c r="D10" s="2">
        <v>0.38162273331747099</v>
      </c>
      <c r="E10" s="2">
        <v>0.36776660208427803</v>
      </c>
      <c r="F10" s="2">
        <v>0.37124442677140401</v>
      </c>
      <c r="G10" s="2">
        <v>0.37712202407120099</v>
      </c>
    </row>
    <row r="11" spans="1:7" x14ac:dyDescent="0.3">
      <c r="A11" s="2">
        <v>-0.420330012340208</v>
      </c>
      <c r="B11" s="2">
        <v>-0.42763076551544799</v>
      </c>
      <c r="C11" s="2">
        <v>-0.43310755065717299</v>
      </c>
      <c r="D11" s="2">
        <v>-0.43918740373991999</v>
      </c>
      <c r="E11" s="2">
        <v>-0.42191814952661999</v>
      </c>
      <c r="F11" s="2">
        <v>-0.42830821362129701</v>
      </c>
      <c r="G11" s="2">
        <v>-0.42841574961645301</v>
      </c>
    </row>
    <row r="12" spans="1:7" x14ac:dyDescent="0.3">
      <c r="A12" s="2">
        <v>0</v>
      </c>
      <c r="B12" s="2">
        <v>0.36833935210275998</v>
      </c>
      <c r="C12" s="2">
        <v>0.387018561563374</v>
      </c>
      <c r="D12" s="2">
        <v>0.387051942796375</v>
      </c>
      <c r="E12" s="2"/>
      <c r="F12" s="2"/>
      <c r="G12" s="2"/>
    </row>
    <row r="13" spans="1:7" x14ac:dyDescent="0.3">
      <c r="A13" s="2">
        <v>-0.420330012340208</v>
      </c>
      <c r="B13" s="2">
        <v>-0.437487341314865</v>
      </c>
      <c r="C13" s="2">
        <v>-0.43796702035086199</v>
      </c>
      <c r="D13" s="2">
        <v>-0.45810111305989798</v>
      </c>
      <c r="E13" s="2"/>
      <c r="F13" s="2"/>
      <c r="G13" s="2"/>
    </row>
    <row r="14" spans="1:7" x14ac:dyDescent="0.3">
      <c r="A14" s="2">
        <v>0</v>
      </c>
      <c r="B14" s="2">
        <v>0.36800945320269102</v>
      </c>
      <c r="C14" s="2">
        <v>0.37761953922990799</v>
      </c>
      <c r="D14" s="2">
        <v>0.37709188076892902</v>
      </c>
      <c r="E14" s="2"/>
      <c r="F14" s="2"/>
      <c r="G14" s="2"/>
    </row>
    <row r="15" spans="1:7" x14ac:dyDescent="0.3">
      <c r="A15" s="2">
        <v>-0.420330012340208</v>
      </c>
      <c r="B15" s="2">
        <v>-0.42432911935780798</v>
      </c>
      <c r="C15" s="2">
        <v>-0.45271735149783698</v>
      </c>
      <c r="D15" s="2">
        <v>-0.43144089335209301</v>
      </c>
      <c r="E15" s="2"/>
      <c r="F15" s="2"/>
      <c r="G15" s="2"/>
    </row>
    <row r="17" spans="1:11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</row>
    <row r="18" spans="1:11" x14ac:dyDescent="0.3">
      <c r="A18" s="2">
        <v>0</v>
      </c>
      <c r="B18" s="2">
        <v>0.36594048830859399</v>
      </c>
      <c r="C18" s="2">
        <v>0.37343812016880501</v>
      </c>
      <c r="D18" s="2">
        <v>0.36769941004735501</v>
      </c>
      <c r="E18" s="2">
        <v>0.36932648361764397</v>
      </c>
      <c r="F18" s="2">
        <v>0.36282865180252499</v>
      </c>
      <c r="G18" s="2"/>
      <c r="H18" s="2"/>
      <c r="I18" s="2"/>
      <c r="J18" s="2"/>
      <c r="K18" s="2"/>
    </row>
    <row r="19" spans="1:11" x14ac:dyDescent="0.3">
      <c r="A19" s="2">
        <v>-0.420330012340208</v>
      </c>
      <c r="B19" s="2">
        <v>-0.40865810919530399</v>
      </c>
      <c r="C19" s="2">
        <v>-0.46366768014079701</v>
      </c>
      <c r="D19" s="2">
        <v>-0.41660936591903502</v>
      </c>
      <c r="E19" s="2">
        <v>-0.44645922119532899</v>
      </c>
      <c r="F19" s="2">
        <v>-0.40552765595090001</v>
      </c>
      <c r="G19" s="2"/>
      <c r="H19" s="2"/>
      <c r="I19" s="2"/>
      <c r="J19" s="2"/>
      <c r="K19" s="2"/>
    </row>
    <row r="20" spans="1:11" x14ac:dyDescent="0.3">
      <c r="A20" s="2">
        <v>0</v>
      </c>
      <c r="B20" s="2">
        <v>0.32241135778220298</v>
      </c>
      <c r="C20" s="2">
        <v>0.30450513939616303</v>
      </c>
      <c r="D20" s="2">
        <v>0.30360390567760398</v>
      </c>
      <c r="E20" s="2">
        <v>0.30791349743766899</v>
      </c>
      <c r="F20" s="2">
        <v>0.30839972227000401</v>
      </c>
      <c r="G20" s="2">
        <v>0.31172158688932</v>
      </c>
      <c r="H20" s="2"/>
      <c r="I20" s="2"/>
      <c r="J20" s="2"/>
      <c r="K20" s="2"/>
    </row>
    <row r="21" spans="1:11" x14ac:dyDescent="0.3">
      <c r="A21" s="2">
        <v>-0.420330012340208</v>
      </c>
      <c r="B21" s="2">
        <v>-0.52514277046855196</v>
      </c>
      <c r="C21" s="2">
        <v>-0.50424286940470298</v>
      </c>
      <c r="D21" s="2">
        <v>-0.50008790619832399</v>
      </c>
      <c r="E21" s="2">
        <v>-0.517432749455075</v>
      </c>
      <c r="F21" s="2">
        <v>-0.51809399245672205</v>
      </c>
      <c r="G21" s="2">
        <v>-0.52456231584115298</v>
      </c>
      <c r="H21" s="2"/>
      <c r="I21" s="2"/>
      <c r="J21" s="2"/>
      <c r="K21" s="2"/>
    </row>
    <row r="22" spans="1:11" x14ac:dyDescent="0.3">
      <c r="A22" s="2">
        <v>0</v>
      </c>
      <c r="B22" s="2">
        <v>0.28352397251098199</v>
      </c>
      <c r="C22" s="2">
        <v>0.27875233984946701</v>
      </c>
      <c r="D22" s="2">
        <v>0.30616922669804503</v>
      </c>
      <c r="E22" s="2">
        <v>0.29928129939610199</v>
      </c>
      <c r="F22" s="2">
        <v>0.30032419507368002</v>
      </c>
      <c r="G22" s="2">
        <v>0.28199644970772703</v>
      </c>
      <c r="H22" s="2">
        <v>0.29075370234753101</v>
      </c>
      <c r="I22" s="2">
        <v>0.30032785309218402</v>
      </c>
      <c r="J22" s="2">
        <v>0.30872284549880902</v>
      </c>
      <c r="K22" s="2">
        <v>0.28703560417776303</v>
      </c>
    </row>
    <row r="23" spans="1:11" x14ac:dyDescent="0.3">
      <c r="A23" s="2">
        <v>-0.420330012340208</v>
      </c>
      <c r="B23" s="2">
        <v>-0.53136356098674997</v>
      </c>
      <c r="C23" s="2">
        <v>-0.50554070416289398</v>
      </c>
      <c r="D23" s="2">
        <v>-0.54739532151418702</v>
      </c>
      <c r="E23" s="2">
        <v>-0.54285287408054805</v>
      </c>
      <c r="F23" s="2">
        <v>-0.54341392328259197</v>
      </c>
      <c r="G23" s="2">
        <v>-0.52228702034588403</v>
      </c>
      <c r="H23" s="2">
        <v>-0.53965531550034196</v>
      </c>
      <c r="I23" s="2">
        <v>-0.54377170521652196</v>
      </c>
      <c r="J23" s="2">
        <v>-0.54933859429082699</v>
      </c>
      <c r="K23" s="2">
        <v>-0.53741962967744805</v>
      </c>
    </row>
    <row r="25" spans="1:11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</row>
    <row r="26" spans="1:11" x14ac:dyDescent="0.3">
      <c r="A26" s="2">
        <v>0</v>
      </c>
      <c r="B26" s="2">
        <v>0.35340286716008701</v>
      </c>
      <c r="C26" s="2">
        <v>0.36502581403718998</v>
      </c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>
        <v>-0.420330012340208</v>
      </c>
      <c r="B27" s="2">
        <v>-0.430564763410553</v>
      </c>
      <c r="C27" s="2">
        <v>-0.46250259300025498</v>
      </c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>
        <v>0</v>
      </c>
      <c r="B28" s="2">
        <v>0.36522869725245399</v>
      </c>
      <c r="C28" s="2">
        <v>0.368104990114691</v>
      </c>
      <c r="D28" s="2">
        <v>0.37290739562284703</v>
      </c>
      <c r="E28" s="2">
        <v>0.378470084619414</v>
      </c>
      <c r="F28" s="2"/>
      <c r="G28" s="2"/>
      <c r="H28" s="2"/>
      <c r="I28" s="2"/>
      <c r="J28" s="2"/>
      <c r="K28" s="2"/>
    </row>
    <row r="29" spans="1:11" x14ac:dyDescent="0.3">
      <c r="A29" s="2">
        <v>-0.420330012340208</v>
      </c>
      <c r="B29" s="2">
        <v>-0.41780848856012998</v>
      </c>
      <c r="C29" s="2">
        <v>-0.44287785046042299</v>
      </c>
      <c r="D29" s="2">
        <v>-0.44375991001484499</v>
      </c>
      <c r="E29" s="2">
        <v>-0.447769106497581</v>
      </c>
      <c r="F29" s="2"/>
      <c r="G29" s="2"/>
      <c r="H29" s="2"/>
      <c r="I29" s="2"/>
      <c r="J29" s="2"/>
      <c r="K29" s="2"/>
    </row>
    <row r="30" spans="1:11" x14ac:dyDescent="0.3">
      <c r="A30" s="2">
        <v>0</v>
      </c>
      <c r="B30" s="2">
        <v>0.35953581396829598</v>
      </c>
      <c r="C30" s="2">
        <v>0.364330420335293</v>
      </c>
      <c r="D30" s="2">
        <v>0.37178877670181998</v>
      </c>
      <c r="E30" s="2"/>
      <c r="F30" s="2"/>
      <c r="G30" s="2"/>
      <c r="H30" s="2"/>
      <c r="I30" s="2"/>
      <c r="J30" s="2"/>
      <c r="K30" s="2"/>
    </row>
    <row r="31" spans="1:11" x14ac:dyDescent="0.3">
      <c r="A31" s="2">
        <v>-0.420330012340208</v>
      </c>
      <c r="B31" s="2">
        <v>-0.43795166989221201</v>
      </c>
      <c r="C31" s="2">
        <v>-0.45714430925627197</v>
      </c>
      <c r="D31" s="2">
        <v>-0.45846176826329199</v>
      </c>
      <c r="E31" s="2"/>
      <c r="F31" s="2"/>
      <c r="G31" s="2"/>
      <c r="H31" s="2"/>
      <c r="I31" s="2"/>
      <c r="J31" s="2"/>
      <c r="K31" s="2"/>
    </row>
    <row r="33" spans="1:69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3">
      <c r="A34" s="2">
        <v>0</v>
      </c>
      <c r="B34" s="2">
        <v>0.37780448781100401</v>
      </c>
      <c r="C34" s="2">
        <v>0.36386524462862602</v>
      </c>
      <c r="D34" s="2">
        <v>0.38730849824965202</v>
      </c>
      <c r="E34" s="2">
        <v>0.35927588200277399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3">
      <c r="A35" s="2">
        <v>-0.420330012340208</v>
      </c>
      <c r="B35" s="2">
        <v>-0.44479479124404098</v>
      </c>
      <c r="C35" s="2">
        <v>-0.43841620856355101</v>
      </c>
      <c r="D35" s="2">
        <v>-0.44822815518474901</v>
      </c>
      <c r="E35" s="2">
        <v>-0.43329456708965203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3">
      <c r="A36" s="2">
        <v>0</v>
      </c>
      <c r="B36" s="2">
        <v>0.37111635036680701</v>
      </c>
      <c r="C36" s="2">
        <v>0.37290832480344699</v>
      </c>
      <c r="D36" s="2">
        <v>0.37824979883844501</v>
      </c>
      <c r="E36" s="2">
        <v>0.37019038399892701</v>
      </c>
      <c r="F36" s="2">
        <v>0.37778506947401402</v>
      </c>
      <c r="G36" s="2">
        <v>0.38415320650470303</v>
      </c>
      <c r="H36" s="2">
        <v>0.37851485316560601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3">
      <c r="A37" s="2">
        <v>-0.420330012340208</v>
      </c>
      <c r="B37" s="2">
        <v>-0.425703460144847</v>
      </c>
      <c r="C37" s="2">
        <v>-0.43011394247379198</v>
      </c>
      <c r="D37" s="2">
        <v>-0.43510386623074399</v>
      </c>
      <c r="E37" s="2">
        <v>-0.415431636003115</v>
      </c>
      <c r="F37" s="2">
        <v>-0.432063423951488</v>
      </c>
      <c r="G37" s="2">
        <v>-0.44273983021304297</v>
      </c>
      <c r="H37" s="2">
        <v>-0.43902633665138202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3">
      <c r="A38" s="2">
        <v>0</v>
      </c>
      <c r="B38" s="2">
        <v>0.35950550117518698</v>
      </c>
      <c r="C38" s="2">
        <v>0.36263143185455698</v>
      </c>
      <c r="D38" s="2">
        <v>0.362203642119865</v>
      </c>
      <c r="E38" s="2">
        <v>0.35959485392697899</v>
      </c>
      <c r="F38" s="2">
        <v>0.38088026861044699</v>
      </c>
      <c r="G38" s="2">
        <v>0.35069338626913599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3">
      <c r="A39" s="2">
        <v>-0.420330012340208</v>
      </c>
      <c r="B39" s="2">
        <v>-0.420993824991864</v>
      </c>
      <c r="C39" s="2">
        <v>-0.44072005794346097</v>
      </c>
      <c r="D39" s="2">
        <v>-0.43235604171563502</v>
      </c>
      <c r="E39" s="2">
        <v>-0.42587969247277002</v>
      </c>
      <c r="F39" s="2">
        <v>-0.44225105195276998</v>
      </c>
      <c r="G39" s="2">
        <v>-0.4170773346817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1" spans="1:69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x14ac:dyDescent="0.3">
      <c r="A42" s="2">
        <v>0</v>
      </c>
      <c r="B42" s="2">
        <v>0.37916146995096101</v>
      </c>
      <c r="C42" s="2">
        <v>0.374820904178576</v>
      </c>
      <c r="D42" s="2">
        <v>0.37756474374228399</v>
      </c>
      <c r="E42" s="2">
        <v>0.37952996007650303</v>
      </c>
      <c r="F42" s="2">
        <v>0.37322592911423702</v>
      </c>
      <c r="G42" s="2">
        <v>0.37154672167500502</v>
      </c>
      <c r="H42" s="2">
        <v>0.36915765573555998</v>
      </c>
      <c r="I42" s="2">
        <v>0.37787784355687498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3">
      <c r="A43" s="2">
        <v>-0.420330012340208</v>
      </c>
      <c r="B43" s="2">
        <v>-0.44616582729210702</v>
      </c>
      <c r="C43" s="2">
        <v>-0.42798802056546598</v>
      </c>
      <c r="D43" s="2">
        <v>-0.43680060719409702</v>
      </c>
      <c r="E43" s="2">
        <v>-0.44969403141500203</v>
      </c>
      <c r="F43" s="2">
        <v>-0.42726645886150499</v>
      </c>
      <c r="G43" s="2">
        <v>-0.42163528083295199</v>
      </c>
      <c r="H43" s="2">
        <v>-0.42103537250009598</v>
      </c>
      <c r="I43" s="2">
        <v>-0.44375865621113098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x14ac:dyDescent="0.3">
      <c r="A44" s="2">
        <v>0</v>
      </c>
      <c r="B44" s="2">
        <v>0.32160103229377102</v>
      </c>
      <c r="C44" s="2">
        <v>0.32786612787465902</v>
      </c>
      <c r="D44" s="2">
        <v>0.319907557026058</v>
      </c>
      <c r="E44" s="2">
        <v>0.31429112986103902</v>
      </c>
      <c r="F44" s="2">
        <v>0.33028292807321402</v>
      </c>
      <c r="G44" s="2">
        <v>0.31127005007122699</v>
      </c>
      <c r="H44" s="2">
        <v>0.32639413955088398</v>
      </c>
      <c r="I44" s="2">
        <v>0.30683913049711498</v>
      </c>
      <c r="J44" s="2">
        <v>0.30955840034013399</v>
      </c>
      <c r="K44" s="2">
        <v>0.32464098090231402</v>
      </c>
      <c r="L44" s="2">
        <v>0.33544231091537502</v>
      </c>
      <c r="M44" s="2">
        <v>0.33028292807321402</v>
      </c>
      <c r="N44" s="2">
        <v>0.30747293524449898</v>
      </c>
      <c r="O44" s="2">
        <v>0.31775698848697598</v>
      </c>
      <c r="P44" s="2">
        <v>0.32189628052967501</v>
      </c>
      <c r="Q44" s="2">
        <v>0.30747293524449898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x14ac:dyDescent="0.3">
      <c r="A45" s="2">
        <v>-0.420330012340208</v>
      </c>
      <c r="B45" s="2">
        <v>-0.48648455252834399</v>
      </c>
      <c r="C45" s="2">
        <v>-0.49617949043125598</v>
      </c>
      <c r="D45" s="2">
        <v>-0.48457296877555001</v>
      </c>
      <c r="E45" s="2">
        <v>-0.48150464569370699</v>
      </c>
      <c r="F45" s="2">
        <v>-0.49803611551084898</v>
      </c>
      <c r="G45" s="2">
        <v>-0.47214626269767801</v>
      </c>
      <c r="H45" s="2">
        <v>-0.48900895731513599</v>
      </c>
      <c r="I45" s="2">
        <v>-0.45276898157803502</v>
      </c>
      <c r="J45" s="2">
        <v>-0.470890268682012</v>
      </c>
      <c r="K45" s="2">
        <v>-0.488899765340984</v>
      </c>
      <c r="L45" s="2">
        <v>-0.49923819331942998</v>
      </c>
      <c r="M45" s="2">
        <v>-0.49803611551084898</v>
      </c>
      <c r="N45" s="2">
        <v>-0.45756268075845602</v>
      </c>
      <c r="O45" s="2">
        <v>-0.48456281217269398</v>
      </c>
      <c r="P45" s="2">
        <v>-0.488798134289396</v>
      </c>
      <c r="Q45" s="2">
        <v>-0.45756268075845602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x14ac:dyDescent="0.3">
      <c r="A46" s="2">
        <v>0</v>
      </c>
      <c r="B46" s="2">
        <v>0.30851510389165299</v>
      </c>
      <c r="C46" s="2">
        <v>0.32714626310133599</v>
      </c>
      <c r="D46" s="2">
        <v>0.32714626310133599</v>
      </c>
      <c r="E46" s="2">
        <v>0.32764490631043403</v>
      </c>
      <c r="F46" s="2">
        <v>0.30851510389165299</v>
      </c>
      <c r="G46" s="2">
        <v>0.32714626310133599</v>
      </c>
      <c r="H46" s="2">
        <v>0.32714626310133599</v>
      </c>
      <c r="I46" s="2">
        <v>0.310633431177397</v>
      </c>
      <c r="J46" s="2">
        <v>0.32714626310133599</v>
      </c>
      <c r="K46" s="2">
        <v>0.30323563672387899</v>
      </c>
      <c r="L46" s="2">
        <v>0.30323563672387899</v>
      </c>
      <c r="M46" s="2">
        <v>0.32714626310133599</v>
      </c>
      <c r="N46" s="2">
        <v>0.33240764813516799</v>
      </c>
      <c r="O46" s="2">
        <v>0.30323563672387899</v>
      </c>
      <c r="P46" s="2">
        <v>0.32714626310133599</v>
      </c>
      <c r="Q46" s="2">
        <v>0.30323563672387899</v>
      </c>
      <c r="R46" s="2">
        <v>0.306703049980526</v>
      </c>
      <c r="S46" s="2">
        <v>0.30953210436572098</v>
      </c>
      <c r="T46" s="2">
        <v>0.32714626310133599</v>
      </c>
      <c r="U46" s="2">
        <v>0.32714626310133599</v>
      </c>
      <c r="V46" s="2">
        <v>0.32714626310133599</v>
      </c>
      <c r="W46" s="2">
        <v>0.30323563672387899</v>
      </c>
      <c r="X46" s="2">
        <v>0.30323563672387899</v>
      </c>
      <c r="Y46" s="2">
        <v>0.30851510389165299</v>
      </c>
      <c r="Z46" s="2">
        <v>0.32714626310133599</v>
      </c>
      <c r="AA46" s="2">
        <v>0.32714626310133599</v>
      </c>
      <c r="AB46" s="2">
        <v>0.306703049980526</v>
      </c>
      <c r="AC46" s="2">
        <v>0.306703049980526</v>
      </c>
      <c r="AD46" s="2">
        <v>0.30823946633858301</v>
      </c>
      <c r="AE46" s="2">
        <v>0.306703049980526</v>
      </c>
      <c r="AF46" s="2">
        <v>0.30823946633858301</v>
      </c>
      <c r="AG46" s="2">
        <v>0.306703049980526</v>
      </c>
      <c r="AH46" s="2">
        <v>0.30323563672387899</v>
      </c>
      <c r="AI46" s="2">
        <v>0.30410402526282099</v>
      </c>
      <c r="AJ46" s="2">
        <v>0.30823946633858301</v>
      </c>
      <c r="AK46" s="2">
        <v>0.31551288292651303</v>
      </c>
      <c r="AL46" s="2">
        <v>0.32714626310133599</v>
      </c>
      <c r="AM46" s="2">
        <v>0.33272132774413798</v>
      </c>
      <c r="AN46" s="2">
        <v>0.33272132774413798</v>
      </c>
      <c r="AO46" s="2">
        <v>0.32714626310133599</v>
      </c>
      <c r="AP46" s="2">
        <v>0.31397646656845601</v>
      </c>
      <c r="AQ46" s="2">
        <v>0.32714626310133599</v>
      </c>
      <c r="AR46" s="2">
        <v>0.30323563672387899</v>
      </c>
      <c r="AS46" s="2">
        <v>0.32714626310133599</v>
      </c>
      <c r="AT46" s="2">
        <v>0.32714626310133599</v>
      </c>
      <c r="AU46" s="2">
        <v>0.30851510389165299</v>
      </c>
      <c r="AV46" s="2">
        <v>0.32714626310133599</v>
      </c>
      <c r="AW46" s="2">
        <v>0.306703049980526</v>
      </c>
      <c r="AX46" s="2">
        <v>0.32714626310133599</v>
      </c>
      <c r="AY46" s="2">
        <v>0.32714626310133599</v>
      </c>
      <c r="AZ46" s="2">
        <v>0.32714626310133599</v>
      </c>
      <c r="BA46" s="2">
        <v>0.30851510389165299</v>
      </c>
      <c r="BB46" s="2">
        <v>0.32714626310133599</v>
      </c>
      <c r="BC46" s="2">
        <v>0.32714626310133599</v>
      </c>
      <c r="BD46" s="2">
        <v>0.32714626310133599</v>
      </c>
      <c r="BE46" s="2">
        <v>0.32384059058574399</v>
      </c>
      <c r="BF46" s="2">
        <v>0.32714626310133599</v>
      </c>
      <c r="BG46" s="2">
        <v>0.30323563672387899</v>
      </c>
      <c r="BH46" s="2">
        <v>0.32714626310133599</v>
      </c>
      <c r="BI46" s="2">
        <v>0.30323563672387899</v>
      </c>
      <c r="BJ46" s="2">
        <v>0.30410402526282099</v>
      </c>
      <c r="BK46" s="2">
        <v>0.30323563672387899</v>
      </c>
      <c r="BL46" s="2">
        <v>0.32714626310133599</v>
      </c>
      <c r="BM46" s="2">
        <v>0.32714626310133599</v>
      </c>
      <c r="BN46" s="2">
        <v>0.32714626310133599</v>
      </c>
      <c r="BO46" s="2">
        <v>0.30953210436572098</v>
      </c>
      <c r="BP46" s="2">
        <v>0.32714626310133599</v>
      </c>
      <c r="BQ46" s="2">
        <v>0.32714626310133599</v>
      </c>
    </row>
    <row r="47" spans="1:69" x14ac:dyDescent="0.3">
      <c r="A47" s="2">
        <v>-0.420330012340208</v>
      </c>
      <c r="B47" s="2">
        <v>-0.487011928242992</v>
      </c>
      <c r="C47" s="2">
        <v>-0.50226178614682304</v>
      </c>
      <c r="D47" s="2">
        <v>-0.50226178614682304</v>
      </c>
      <c r="E47" s="2">
        <v>-0.50445796954727296</v>
      </c>
      <c r="F47" s="2">
        <v>-0.487011928242992</v>
      </c>
      <c r="G47" s="2">
        <v>-0.50226178614682304</v>
      </c>
      <c r="H47" s="2">
        <v>-0.50226178614682304</v>
      </c>
      <c r="I47" s="2">
        <v>-0.49430251971747502</v>
      </c>
      <c r="J47" s="2">
        <v>-0.50226178614682304</v>
      </c>
      <c r="K47" s="2">
        <v>-0.47569900778012603</v>
      </c>
      <c r="L47" s="2">
        <v>-0.47569900778012603</v>
      </c>
      <c r="M47" s="2">
        <v>-0.50226178614682304</v>
      </c>
      <c r="N47" s="2">
        <v>-0.50450856207769701</v>
      </c>
      <c r="O47" s="2">
        <v>-0.47569900778012603</v>
      </c>
      <c r="P47" s="2">
        <v>-0.50226178614682304</v>
      </c>
      <c r="Q47" s="2">
        <v>-0.47569900778012603</v>
      </c>
      <c r="R47" s="2">
        <v>-0.48421301932793198</v>
      </c>
      <c r="S47" s="2">
        <v>-0.49246892099351502</v>
      </c>
      <c r="T47" s="2">
        <v>-0.50226178614682304</v>
      </c>
      <c r="U47" s="2">
        <v>-0.50226178614682304</v>
      </c>
      <c r="V47" s="2">
        <v>-0.50226178614682304</v>
      </c>
      <c r="W47" s="2">
        <v>-0.47569900778012603</v>
      </c>
      <c r="X47" s="2">
        <v>-0.47569900778012603</v>
      </c>
      <c r="Y47" s="2">
        <v>-0.487011928242992</v>
      </c>
      <c r="Z47" s="2">
        <v>-0.50226178614682304</v>
      </c>
      <c r="AA47" s="2">
        <v>-0.50226178614682304</v>
      </c>
      <c r="AB47" s="2">
        <v>-0.48421301932793198</v>
      </c>
      <c r="AC47" s="2">
        <v>-0.48421301932793198</v>
      </c>
      <c r="AD47" s="2">
        <v>-0.48612244314542302</v>
      </c>
      <c r="AE47" s="2">
        <v>-0.48421301932793198</v>
      </c>
      <c r="AF47" s="2">
        <v>-0.48612244314542302</v>
      </c>
      <c r="AG47" s="2">
        <v>-0.48421301932793198</v>
      </c>
      <c r="AH47" s="2">
        <v>-0.47569900778012603</v>
      </c>
      <c r="AI47" s="2">
        <v>-0.48068910122847702</v>
      </c>
      <c r="AJ47" s="2">
        <v>-0.48612244314542302</v>
      </c>
      <c r="AK47" s="2">
        <v>-0.49807359198845902</v>
      </c>
      <c r="AL47" s="2">
        <v>-0.50226178614682304</v>
      </c>
      <c r="AM47" s="2">
        <v>-0.50812177669217595</v>
      </c>
      <c r="AN47" s="2">
        <v>-0.50812177669217595</v>
      </c>
      <c r="AO47" s="2">
        <v>-0.50226178614682304</v>
      </c>
      <c r="AP47" s="2">
        <v>-0.49625321698018698</v>
      </c>
      <c r="AQ47" s="2">
        <v>-0.50226178614682304</v>
      </c>
      <c r="AR47" s="2">
        <v>-0.47569900778012603</v>
      </c>
      <c r="AS47" s="2">
        <v>-0.50226178614682304</v>
      </c>
      <c r="AT47" s="2">
        <v>-0.50226178614682304</v>
      </c>
      <c r="AU47" s="2">
        <v>-0.487011928242992</v>
      </c>
      <c r="AV47" s="2">
        <v>-0.50226178614682304</v>
      </c>
      <c r="AW47" s="2">
        <v>-0.48421301932793198</v>
      </c>
      <c r="AX47" s="2">
        <v>-0.50226178614682304</v>
      </c>
      <c r="AY47" s="2">
        <v>-0.50226178614682304</v>
      </c>
      <c r="AZ47" s="2">
        <v>-0.50226178614682304</v>
      </c>
      <c r="BA47" s="2">
        <v>-0.487011928242992</v>
      </c>
      <c r="BB47" s="2">
        <v>-0.50226178614682304</v>
      </c>
      <c r="BC47" s="2">
        <v>-0.50226178614682304</v>
      </c>
      <c r="BD47" s="2">
        <v>-0.50226178614682304</v>
      </c>
      <c r="BE47" s="2">
        <v>-0.50211059401544</v>
      </c>
      <c r="BF47" s="2">
        <v>-0.50226178614682304</v>
      </c>
      <c r="BG47" s="2">
        <v>-0.47569900778012603</v>
      </c>
      <c r="BH47" s="2">
        <v>-0.50226178614682304</v>
      </c>
      <c r="BI47" s="2">
        <v>-0.47569900778012603</v>
      </c>
      <c r="BJ47" s="2">
        <v>-0.48068910122847702</v>
      </c>
      <c r="BK47" s="2">
        <v>-0.47569900778012603</v>
      </c>
      <c r="BL47" s="2">
        <v>-0.50226178614682304</v>
      </c>
      <c r="BM47" s="2">
        <v>-0.50226178614682304</v>
      </c>
      <c r="BN47" s="2">
        <v>-0.50226178614682304</v>
      </c>
      <c r="BO47" s="2">
        <v>-0.49246892099351502</v>
      </c>
      <c r="BP47" s="2">
        <v>-0.50226178614682304</v>
      </c>
      <c r="BQ47" s="2">
        <v>-0.50226178614682304</v>
      </c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0.37115895858644599</v>
      </c>
      <c r="C50" s="2">
        <v>0.388931876543887</v>
      </c>
      <c r="D50" s="2">
        <v>0.36672814517039098</v>
      </c>
      <c r="E50" s="2">
        <v>0.40184944164275599</v>
      </c>
      <c r="F50" s="2">
        <v>0.36522347982685499</v>
      </c>
      <c r="G50" s="2">
        <v>0.37781949753973298</v>
      </c>
    </row>
    <row r="51" spans="1:7" x14ac:dyDescent="0.3">
      <c r="A51" s="2">
        <v>-0.420330012340208</v>
      </c>
      <c r="B51" s="2">
        <v>-0.44035008656441699</v>
      </c>
      <c r="C51" s="2">
        <v>-0.44796684861069702</v>
      </c>
      <c r="D51" s="2">
        <v>-0.42279573715601798</v>
      </c>
      <c r="E51" s="2">
        <v>-0.449988511873115</v>
      </c>
      <c r="F51" s="2">
        <v>-0.409335476412092</v>
      </c>
      <c r="G51" s="2">
        <v>-0.44217790691233799</v>
      </c>
    </row>
    <row r="52" spans="1:7" x14ac:dyDescent="0.3">
      <c r="A52" s="2">
        <v>0</v>
      </c>
      <c r="B52" s="2">
        <v>0.37123124685832898</v>
      </c>
      <c r="C52" s="2">
        <v>0.36826382871049701</v>
      </c>
      <c r="D52" s="2">
        <v>0.375575217233938</v>
      </c>
      <c r="E52" s="2">
        <v>0.37226563569267102</v>
      </c>
      <c r="F52" s="2">
        <v>0.36796539279055701</v>
      </c>
      <c r="G52" s="2">
        <v>0.369895520174091</v>
      </c>
    </row>
    <row r="53" spans="1:7" x14ac:dyDescent="0.3">
      <c r="A53" s="2">
        <v>-0.420330012340208</v>
      </c>
      <c r="B53" s="2">
        <v>-0.42998385395525801</v>
      </c>
      <c r="C53" s="2">
        <v>-0.42145260101753701</v>
      </c>
      <c r="D53" s="2">
        <v>-0.45123534012265099</v>
      </c>
      <c r="E53" s="2">
        <v>-0.43318796737036702</v>
      </c>
      <c r="F53" s="2">
        <v>-0.419774662034822</v>
      </c>
      <c r="G53" s="2">
        <v>-0.42998061411598798</v>
      </c>
    </row>
    <row r="54" spans="1:7" x14ac:dyDescent="0.3">
      <c r="A54" s="2">
        <v>0</v>
      </c>
      <c r="B54" s="2">
        <v>0.37908377407621102</v>
      </c>
      <c r="C54" s="2">
        <v>0.39631647374072099</v>
      </c>
      <c r="D54" s="2">
        <v>0.37644125897632702</v>
      </c>
      <c r="E54" s="2">
        <v>0.37301110892266098</v>
      </c>
      <c r="F54" s="2">
        <v>0.39554234261787302</v>
      </c>
      <c r="G54" s="2">
        <v>0.37816201207308098</v>
      </c>
    </row>
    <row r="55" spans="1:7" x14ac:dyDescent="0.3">
      <c r="A55" s="2">
        <v>-0.420330012340208</v>
      </c>
      <c r="B55" s="2">
        <v>-0.43577191481609401</v>
      </c>
      <c r="C55" s="2">
        <v>-0.440171871745898</v>
      </c>
      <c r="D55" s="2">
        <v>-0.43068649842545997</v>
      </c>
      <c r="E55" s="2">
        <v>-0.41843384794812999</v>
      </c>
      <c r="F55" s="2">
        <v>-0.43901251309139899</v>
      </c>
      <c r="G55" s="2">
        <v>-0.432274831270409</v>
      </c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0.36586349853699901</v>
      </c>
      <c r="C58" s="2">
        <v>0.380562156184242</v>
      </c>
      <c r="D58" s="2">
        <v>0.37372048051658002</v>
      </c>
      <c r="E58" s="2">
        <v>0.377084698658472</v>
      </c>
      <c r="F58" s="2"/>
      <c r="G58" s="2"/>
    </row>
    <row r="59" spans="1:7" x14ac:dyDescent="0.3">
      <c r="A59" s="2">
        <v>-0.420330012340208</v>
      </c>
      <c r="B59" s="2">
        <v>-0.418580126875506</v>
      </c>
      <c r="C59" s="2">
        <v>-0.44812121408273498</v>
      </c>
      <c r="D59" s="2">
        <v>-0.44024961537586799</v>
      </c>
      <c r="E59" s="2">
        <v>-0.44663454596542301</v>
      </c>
      <c r="F59" s="2"/>
      <c r="G59" s="2"/>
    </row>
    <row r="60" spans="1:7" x14ac:dyDescent="0.3">
      <c r="A60" s="2">
        <v>0</v>
      </c>
      <c r="B60" s="2">
        <v>0.37860020013924001</v>
      </c>
      <c r="C60" s="2">
        <v>0.372326979518118</v>
      </c>
      <c r="D60" s="2">
        <v>0.37735687279278801</v>
      </c>
      <c r="E60" s="2">
        <v>0.36462339440307101</v>
      </c>
      <c r="F60" s="2">
        <v>0.37350635369768198</v>
      </c>
      <c r="G60" s="2"/>
    </row>
    <row r="61" spans="1:7" x14ac:dyDescent="0.3">
      <c r="A61" s="2">
        <v>-0.420330012340208</v>
      </c>
      <c r="B61" s="2">
        <v>-0.45568103959341</v>
      </c>
      <c r="C61" s="2">
        <v>-0.42540532020007299</v>
      </c>
      <c r="D61" s="2">
        <v>-0.441070147655311</v>
      </c>
      <c r="E61" s="2">
        <v>-0.41765001024940601</v>
      </c>
      <c r="F61" s="2">
        <v>-0.43854375930326001</v>
      </c>
      <c r="G61" s="2"/>
    </row>
    <row r="62" spans="1:7" x14ac:dyDescent="0.3">
      <c r="A62" s="2">
        <v>0</v>
      </c>
      <c r="B62" s="2">
        <v>0.36667935726915202</v>
      </c>
      <c r="C62" s="2">
        <v>0.37234449406780301</v>
      </c>
      <c r="D62" s="2">
        <v>0.372563117434076</v>
      </c>
      <c r="E62" s="2"/>
      <c r="F62" s="2"/>
      <c r="G62" s="2"/>
    </row>
    <row r="63" spans="1:7" x14ac:dyDescent="0.3">
      <c r="A63" s="2">
        <v>-0.420330012340208</v>
      </c>
      <c r="B63" s="2">
        <v>-0.42465022558591298</v>
      </c>
      <c r="C63" s="2">
        <v>-0.42985293039637401</v>
      </c>
      <c r="D63" s="2">
        <v>-0.45644667377845399</v>
      </c>
      <c r="E63" s="2"/>
      <c r="F63" s="2"/>
      <c r="G63" s="2"/>
    </row>
    <row r="65" spans="1:17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3">
      <c r="A66" s="2">
        <v>0</v>
      </c>
      <c r="B66" s="2">
        <v>0.373964529258767</v>
      </c>
      <c r="C66" s="2">
        <v>0.37589626754309002</v>
      </c>
      <c r="D66" s="2">
        <v>0.36892116558118199</v>
      </c>
      <c r="E66" s="2">
        <v>0.36340283980147498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3">
      <c r="A67" s="2">
        <v>-0.420330012340208</v>
      </c>
      <c r="B67" s="2">
        <v>-0.44822488412438799</v>
      </c>
      <c r="C67" s="2">
        <v>-0.45079230303166901</v>
      </c>
      <c r="D67" s="2">
        <v>-0.44577122891773202</v>
      </c>
      <c r="E67" s="2">
        <v>-0.41854593360201597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3">
      <c r="A68" s="2">
        <v>0</v>
      </c>
      <c r="B68" s="2">
        <v>0.32238749440633102</v>
      </c>
      <c r="C68" s="2">
        <v>0.32523036668792499</v>
      </c>
      <c r="D68" s="2">
        <v>0.32498270180032202</v>
      </c>
      <c r="E68" s="2">
        <v>0.34389510250159799</v>
      </c>
      <c r="F68" s="2">
        <v>0.33241154680049601</v>
      </c>
      <c r="G68" s="2">
        <v>0.320064413093744</v>
      </c>
      <c r="H68" s="2">
        <v>0.32822115461725898</v>
      </c>
      <c r="I68" s="2">
        <v>0.32000741741292799</v>
      </c>
      <c r="J68" s="2"/>
      <c r="K68" s="2"/>
      <c r="L68" s="2"/>
      <c r="M68" s="2"/>
      <c r="N68" s="2"/>
      <c r="O68" s="2"/>
      <c r="P68" s="2"/>
      <c r="Q68" s="2"/>
    </row>
    <row r="69" spans="1:17" x14ac:dyDescent="0.3">
      <c r="A69" s="2">
        <v>-0.420330012340208</v>
      </c>
      <c r="B69" s="2">
        <v>-0.47554798298365603</v>
      </c>
      <c r="C69" s="2">
        <v>-0.48702147148929198</v>
      </c>
      <c r="D69" s="2">
        <v>-0.48102184433554401</v>
      </c>
      <c r="E69" s="2">
        <v>-0.50259174923389005</v>
      </c>
      <c r="F69" s="2">
        <v>-0.50043868544591696</v>
      </c>
      <c r="G69" s="2">
        <v>-0.47472492621156098</v>
      </c>
      <c r="H69" s="2">
        <v>-0.49718405033347202</v>
      </c>
      <c r="I69" s="2">
        <v>-0.46575513796884299</v>
      </c>
      <c r="J69" s="2"/>
      <c r="K69" s="2"/>
      <c r="L69" s="2"/>
      <c r="M69" s="2"/>
      <c r="N69" s="2"/>
      <c r="O69" s="2"/>
      <c r="P69" s="2"/>
      <c r="Q69" s="2"/>
    </row>
    <row r="70" spans="1:17" x14ac:dyDescent="0.3">
      <c r="A70" s="2">
        <v>0</v>
      </c>
      <c r="B70" s="2">
        <v>0.304245111371581</v>
      </c>
      <c r="C70" s="2">
        <v>0.330714040597689</v>
      </c>
      <c r="D70" s="2">
        <v>0.30546067386794101</v>
      </c>
      <c r="E70" s="2">
        <v>0.31743892375983002</v>
      </c>
      <c r="F70" s="2">
        <v>0.33232628235530398</v>
      </c>
      <c r="G70" s="2">
        <v>0.31465953342962799</v>
      </c>
      <c r="H70" s="2">
        <v>0.31196893471309201</v>
      </c>
      <c r="I70" s="2">
        <v>0.32043091893046799</v>
      </c>
      <c r="J70" s="2">
        <v>0.32530863870601401</v>
      </c>
      <c r="K70" s="2">
        <v>0.30365893759911</v>
      </c>
      <c r="L70" s="2">
        <v>0.30866680618236098</v>
      </c>
      <c r="M70" s="2">
        <v>0.33423695342007698</v>
      </c>
      <c r="N70" s="2">
        <v>0.332565707074295</v>
      </c>
      <c r="O70" s="2">
        <v>0.303774792747248</v>
      </c>
      <c r="P70" s="2">
        <v>0.32890109836805198</v>
      </c>
      <c r="Q70" s="2">
        <v>0.30701795312084001</v>
      </c>
    </row>
    <row r="71" spans="1:17" x14ac:dyDescent="0.3">
      <c r="A71" s="2">
        <v>-0.420330012340208</v>
      </c>
      <c r="B71" s="2">
        <v>-0.49564633925963297</v>
      </c>
      <c r="C71" s="2">
        <v>-0.53115991028951604</v>
      </c>
      <c r="D71" s="2">
        <v>-0.50322424912024699</v>
      </c>
      <c r="E71" s="2">
        <v>-0.51940709400236496</v>
      </c>
      <c r="F71" s="2">
        <v>-0.53240745507939402</v>
      </c>
      <c r="G71" s="2">
        <v>-0.51862054895988396</v>
      </c>
      <c r="H71" s="2">
        <v>-0.51564754423638703</v>
      </c>
      <c r="I71" s="2">
        <v>-0.522336073898783</v>
      </c>
      <c r="J71" s="2">
        <v>-0.52538854575761396</v>
      </c>
      <c r="K71" s="2">
        <v>-0.48979750746626399</v>
      </c>
      <c r="L71" s="2">
        <v>-0.51295118332408696</v>
      </c>
      <c r="M71" s="2">
        <v>-0.53404996222963796</v>
      </c>
      <c r="N71" s="2">
        <v>-0.53261434322768697</v>
      </c>
      <c r="O71" s="2">
        <v>-0.492038977548307</v>
      </c>
      <c r="P71" s="2">
        <v>-0.52947649244523098</v>
      </c>
      <c r="Q71" s="2">
        <v>-0.51119342072590102</v>
      </c>
    </row>
    <row r="73" spans="1:17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3">
      <c r="A74" s="2">
        <v>0</v>
      </c>
      <c r="B74" s="2">
        <v>0.37388747937875499</v>
      </c>
      <c r="C74" s="2">
        <v>0.36132933238475801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3">
      <c r="A75" s="2">
        <v>-0.420330012340208</v>
      </c>
      <c r="B75" s="2">
        <v>-0.46632888408150902</v>
      </c>
      <c r="C75" s="2">
        <v>-0.44446839019408002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3">
      <c r="A76" s="2">
        <v>0</v>
      </c>
      <c r="B76" s="2">
        <v>0.379692364728133</v>
      </c>
      <c r="C76" s="2">
        <v>0.38033245008155098</v>
      </c>
      <c r="D76" s="2">
        <v>0.39284009940720399</v>
      </c>
      <c r="E76" s="2">
        <v>0.37542553291574499</v>
      </c>
      <c r="F76" s="2">
        <v>0.375976586686596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3">
      <c r="A77" s="2">
        <v>-0.420330012340208</v>
      </c>
      <c r="B77" s="2">
        <v>-0.43886342780785698</v>
      </c>
      <c r="C77" s="2">
        <v>-0.43931382811338598</v>
      </c>
      <c r="D77" s="2">
        <v>-0.44178568689813402</v>
      </c>
      <c r="E77" s="2">
        <v>-0.42094808630866298</v>
      </c>
      <c r="F77" s="2">
        <v>-0.43316861260082701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3">
      <c r="A78" s="2">
        <v>0</v>
      </c>
      <c r="B78" s="2">
        <v>0.37391793158276199</v>
      </c>
      <c r="C78" s="2">
        <v>0.365255320074231</v>
      </c>
      <c r="D78" s="2">
        <v>0.39171245449046799</v>
      </c>
      <c r="E78" s="2">
        <v>0.376406330756622</v>
      </c>
      <c r="F78" s="2">
        <v>0.373640845235446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3">
      <c r="A79" s="2">
        <v>-0.420330012340208</v>
      </c>
      <c r="B79" s="2">
        <v>-0.44425231134793303</v>
      </c>
      <c r="C79" s="2">
        <v>-0.422694105014566</v>
      </c>
      <c r="D79" s="2">
        <v>-0.447215478476849</v>
      </c>
      <c r="E79" s="2">
        <v>-0.44628830487704402</v>
      </c>
      <c r="F79" s="2">
        <v>-0.443405038822826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1" spans="1:82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</row>
    <row r="82" spans="1:82" x14ac:dyDescent="0.3">
      <c r="A82" s="2">
        <v>0</v>
      </c>
      <c r="B82" s="2">
        <v>0.37574074795910001</v>
      </c>
      <c r="C82" s="2">
        <v>0.36520246350192997</v>
      </c>
      <c r="D82" s="2">
        <v>0.37207349797753902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</row>
    <row r="83" spans="1:82" x14ac:dyDescent="0.3">
      <c r="A83" s="2">
        <v>-0.420330012340208</v>
      </c>
      <c r="B83" s="2">
        <v>-0.44778111382649999</v>
      </c>
      <c r="C83" s="2">
        <v>-0.43497657152553898</v>
      </c>
      <c r="D83" s="2">
        <v>-0.43628272346917601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84" spans="1:82" x14ac:dyDescent="0.3">
      <c r="A84" s="2">
        <v>0</v>
      </c>
      <c r="B84" s="2">
        <v>0.36404243538685499</v>
      </c>
      <c r="C84" s="2">
        <v>0.37748438750428798</v>
      </c>
      <c r="D84" s="2">
        <v>0.37184159246109899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</row>
    <row r="85" spans="1:82" x14ac:dyDescent="0.3">
      <c r="A85" s="2">
        <v>-0.420330012340208</v>
      </c>
      <c r="B85" s="2">
        <v>-0.42493384671929901</v>
      </c>
      <c r="C85" s="2">
        <v>-0.44703480242988503</v>
      </c>
      <c r="D85" s="2">
        <v>-0.43776075666195502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</row>
    <row r="86" spans="1:82" x14ac:dyDescent="0.3">
      <c r="A86" s="2">
        <v>0</v>
      </c>
      <c r="B86" s="2">
        <v>0.37745143760106598</v>
      </c>
      <c r="C86" s="2">
        <v>0.38303722942863699</v>
      </c>
      <c r="D86" s="2">
        <v>0.38530547865702303</v>
      </c>
      <c r="E86" s="2">
        <v>0.37988011931893301</v>
      </c>
      <c r="F86" s="2">
        <v>0.36999445466894398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</row>
    <row r="87" spans="1:82" x14ac:dyDescent="0.3">
      <c r="A87" s="2">
        <v>-0.420330012340208</v>
      </c>
      <c r="B87" s="2">
        <v>-0.43968264093289999</v>
      </c>
      <c r="C87" s="2">
        <v>-0.44943109439713302</v>
      </c>
      <c r="D87" s="2">
        <v>-0.45160653129370099</v>
      </c>
      <c r="E87" s="2">
        <v>-0.44489937270033397</v>
      </c>
      <c r="F87" s="2">
        <v>-0.43473298520715598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</row>
    <row r="89" spans="1:82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</row>
    <row r="90" spans="1:82" x14ac:dyDescent="0.3">
      <c r="A90" s="2">
        <v>0</v>
      </c>
      <c r="B90" s="2">
        <v>0.38879629209507699</v>
      </c>
      <c r="C90" s="2">
        <v>0.36124759864389899</v>
      </c>
      <c r="D90" s="2">
        <v>0.370030997733096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</row>
    <row r="91" spans="1:82" x14ac:dyDescent="0.3">
      <c r="A91" s="2">
        <v>-0.420330012340208</v>
      </c>
      <c r="B91" s="2">
        <v>-0.44869166908042202</v>
      </c>
      <c r="C91" s="2">
        <v>-0.41403765910523799</v>
      </c>
      <c r="D91" s="2">
        <v>-0.44229471222955402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</row>
    <row r="92" spans="1:82" x14ac:dyDescent="0.3">
      <c r="A92" s="2">
        <v>0</v>
      </c>
      <c r="B92" s="2">
        <v>0.33588406951697197</v>
      </c>
      <c r="C92" s="2">
        <v>0.330804885639502</v>
      </c>
      <c r="D92" s="2">
        <v>0.34435016203016799</v>
      </c>
      <c r="E92" s="2">
        <v>0.330804885639502</v>
      </c>
      <c r="F92" s="2">
        <v>0.34751634643978901</v>
      </c>
      <c r="G92" s="2">
        <v>0.330804885639502</v>
      </c>
      <c r="H92" s="2">
        <v>0.34825017656080798</v>
      </c>
      <c r="I92" s="2">
        <v>0.33230448468529</v>
      </c>
      <c r="J92" s="2">
        <v>0.33588406951697197</v>
      </c>
      <c r="K92" s="2">
        <v>0.33588406951697197</v>
      </c>
      <c r="L92" s="2">
        <v>0.33588406951697197</v>
      </c>
      <c r="M92" s="2">
        <v>0.33588406951697197</v>
      </c>
      <c r="N92" s="2">
        <v>0.33588406951697197</v>
      </c>
      <c r="O92" s="2">
        <v>0.34435016203016799</v>
      </c>
      <c r="P92" s="2">
        <v>0.33607641159290402</v>
      </c>
      <c r="Q92" s="2">
        <v>0.34435016203016799</v>
      </c>
      <c r="R92" s="2">
        <v>0.326854277553071</v>
      </c>
      <c r="S92" s="2">
        <v>0.33588406951697197</v>
      </c>
      <c r="T92" s="2">
        <v>0.33588406951697197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</row>
    <row r="93" spans="1:82" x14ac:dyDescent="0.3">
      <c r="A93" s="2">
        <v>-0.420330012340208</v>
      </c>
      <c r="B93" s="2">
        <v>-0.48281783557574398</v>
      </c>
      <c r="C93" s="2">
        <v>-0.47076244864817202</v>
      </c>
      <c r="D93" s="2">
        <v>-0.49098600531769199</v>
      </c>
      <c r="E93" s="2">
        <v>-0.47076244864817202</v>
      </c>
      <c r="F93" s="2">
        <v>-0.49165044788960399</v>
      </c>
      <c r="G93" s="2">
        <v>-0.47076244864817202</v>
      </c>
      <c r="H93" s="2">
        <v>-0.49287880112330401</v>
      </c>
      <c r="I93" s="2">
        <v>-0.48276645493302101</v>
      </c>
      <c r="J93" s="2">
        <v>-0.48281783557574398</v>
      </c>
      <c r="K93" s="2">
        <v>-0.48281783557574398</v>
      </c>
      <c r="L93" s="2">
        <v>-0.48281783557574398</v>
      </c>
      <c r="M93" s="2">
        <v>-0.48281783557574398</v>
      </c>
      <c r="N93" s="2">
        <v>-0.48281783557574398</v>
      </c>
      <c r="O93" s="2">
        <v>-0.49098600531769199</v>
      </c>
      <c r="P93" s="2">
        <v>-0.48423471366394399</v>
      </c>
      <c r="Q93" s="2">
        <v>-0.49098600531769199</v>
      </c>
      <c r="R93" s="2">
        <v>-0.47015072123458601</v>
      </c>
      <c r="S93" s="2">
        <v>-0.48281783557574398</v>
      </c>
      <c r="T93" s="2">
        <v>-0.48281783557574398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</row>
    <row r="94" spans="1:82" x14ac:dyDescent="0.3">
      <c r="A94" s="2">
        <v>0</v>
      </c>
      <c r="B94" s="2">
        <v>0.31791875942340497</v>
      </c>
      <c r="C94" s="2">
        <v>0.31791875942340497</v>
      </c>
      <c r="D94" s="2">
        <v>0.31791875942340497</v>
      </c>
      <c r="E94" s="2">
        <v>0.32075258849066801</v>
      </c>
      <c r="F94" s="2">
        <v>0.32075258849066801</v>
      </c>
      <c r="G94" s="2">
        <v>0.31791875942340497</v>
      </c>
      <c r="H94" s="2">
        <v>0.312896368661497</v>
      </c>
      <c r="I94" s="2">
        <v>0.31791875942340497</v>
      </c>
      <c r="J94" s="2">
        <v>0.31791875942340497</v>
      </c>
      <c r="K94" s="2">
        <v>0.31791875942340497</v>
      </c>
      <c r="L94" s="2">
        <v>0.32075258849066801</v>
      </c>
      <c r="M94" s="2">
        <v>0.31791875942340497</v>
      </c>
      <c r="N94" s="2">
        <v>0.31791875942340497</v>
      </c>
      <c r="O94" s="2">
        <v>0.32075258849066801</v>
      </c>
      <c r="P94" s="2">
        <v>0.31791875942340497</v>
      </c>
      <c r="Q94" s="2">
        <v>0.312896368661497</v>
      </c>
      <c r="R94" s="2">
        <v>0.31791875942340497</v>
      </c>
      <c r="S94" s="2">
        <v>0.312896368661497</v>
      </c>
      <c r="T94" s="2">
        <v>0.31791875942340497</v>
      </c>
      <c r="U94" s="2">
        <v>0.32075258849066801</v>
      </c>
      <c r="V94" s="2">
        <v>0.32075258849066801</v>
      </c>
      <c r="W94" s="2">
        <v>0.32075258849066801</v>
      </c>
      <c r="X94" s="2">
        <v>0.31791875942340497</v>
      </c>
      <c r="Y94" s="2">
        <v>0.31791875942340497</v>
      </c>
      <c r="Z94" s="2">
        <v>0.31791875942340497</v>
      </c>
      <c r="AA94" s="2">
        <v>0.312896368661497</v>
      </c>
      <c r="AB94" s="2">
        <v>0.31791875942340497</v>
      </c>
      <c r="AC94" s="2">
        <v>0.31791875942340497</v>
      </c>
      <c r="AD94" s="2">
        <v>0.31791875942340497</v>
      </c>
      <c r="AE94" s="2">
        <v>0.32075258849066801</v>
      </c>
      <c r="AF94" s="2">
        <v>0.312896368661497</v>
      </c>
      <c r="AG94" s="2">
        <v>0.314684755501762</v>
      </c>
      <c r="AH94" s="2">
        <v>0.31791875942340497</v>
      </c>
      <c r="AI94" s="2">
        <v>0.32075258849066801</v>
      </c>
      <c r="AJ94" s="2">
        <v>0.31791875942340497</v>
      </c>
      <c r="AK94" s="2">
        <v>0.32075258849066801</v>
      </c>
      <c r="AL94" s="2">
        <v>0.32075258849066801</v>
      </c>
      <c r="AM94" s="2">
        <v>0.312896368661497</v>
      </c>
      <c r="AN94" s="2">
        <v>0.32075258849066801</v>
      </c>
      <c r="AO94" s="2">
        <v>0.31791875942340497</v>
      </c>
      <c r="AP94" s="2">
        <v>0.31791875942340497</v>
      </c>
      <c r="AQ94" s="2">
        <v>0.31791875942340497</v>
      </c>
      <c r="AR94" s="2">
        <v>0.31791875942340497</v>
      </c>
      <c r="AS94" s="2">
        <v>0.31791875942340497</v>
      </c>
      <c r="AT94" s="2">
        <v>0.31791875942340497</v>
      </c>
      <c r="AU94" s="2">
        <v>0.31791875942340497</v>
      </c>
      <c r="AV94" s="2">
        <v>0.31791875942340497</v>
      </c>
      <c r="AW94" s="2">
        <v>0.31791875942340497</v>
      </c>
      <c r="AX94" s="2">
        <v>0.312896368661497</v>
      </c>
      <c r="AY94" s="2">
        <v>0.31791875942340497</v>
      </c>
      <c r="AZ94" s="2">
        <v>0.312896368661497</v>
      </c>
      <c r="BA94" s="2">
        <v>0.31791875942340497</v>
      </c>
      <c r="BB94" s="2">
        <v>0.32075258849066801</v>
      </c>
      <c r="BC94" s="2">
        <v>0.312896368661497</v>
      </c>
      <c r="BD94" s="2">
        <v>0.32075258849066801</v>
      </c>
      <c r="BE94" s="2">
        <v>0.31791875942340497</v>
      </c>
      <c r="BF94" s="2">
        <v>0.31791875942340497</v>
      </c>
      <c r="BG94" s="2">
        <v>0.312896368661497</v>
      </c>
      <c r="BH94" s="2">
        <v>0.312896368661497</v>
      </c>
      <c r="BI94" s="2">
        <v>0.31930588194784898</v>
      </c>
      <c r="BJ94" s="2">
        <v>0.312896368661497</v>
      </c>
      <c r="BK94" s="2">
        <v>0.32075258849066801</v>
      </c>
      <c r="BL94" s="2">
        <v>0.31791875942340497</v>
      </c>
      <c r="BM94" s="2">
        <v>0.31791875942340497</v>
      </c>
      <c r="BN94" s="2">
        <v>0.31791875942340497</v>
      </c>
      <c r="BO94" s="2">
        <v>0.31791875942340497</v>
      </c>
      <c r="BP94" s="2">
        <v>0.312896368661497</v>
      </c>
      <c r="BQ94" s="2">
        <v>0.32075258849066801</v>
      </c>
      <c r="BR94" s="2">
        <v>0.312896368661497</v>
      </c>
      <c r="BS94" s="2">
        <v>0.32075258849066801</v>
      </c>
      <c r="BT94" s="2">
        <v>0.31791875942340497</v>
      </c>
      <c r="BU94" s="2">
        <v>0.31791875942340497</v>
      </c>
      <c r="BV94" s="2">
        <v>0.32075258849066801</v>
      </c>
      <c r="BW94" s="2">
        <v>0.312896368661497</v>
      </c>
      <c r="BX94" s="2">
        <v>0.32075258849066801</v>
      </c>
      <c r="BY94" s="2">
        <v>0.31791875942340497</v>
      </c>
      <c r="BZ94" s="2">
        <v>0.31791875942340497</v>
      </c>
      <c r="CA94" s="2">
        <v>0.31791875942340497</v>
      </c>
      <c r="CB94" s="2">
        <v>0.312896368661497</v>
      </c>
      <c r="CC94" s="2">
        <v>0.31791875942340497</v>
      </c>
      <c r="CD94" s="2">
        <v>0.312896368661497</v>
      </c>
    </row>
    <row r="95" spans="1:82" x14ac:dyDescent="0.3">
      <c r="A95" s="2">
        <v>-0.420330012340208</v>
      </c>
      <c r="B95" s="2">
        <v>-0.49089984428344402</v>
      </c>
      <c r="C95" s="2">
        <v>-0.49089984428344402</v>
      </c>
      <c r="D95" s="2">
        <v>-0.49089984428344402</v>
      </c>
      <c r="E95" s="2">
        <v>-0.50779278214353796</v>
      </c>
      <c r="F95" s="2">
        <v>-0.50779278214353796</v>
      </c>
      <c r="G95" s="2">
        <v>-0.49089984428344402</v>
      </c>
      <c r="H95" s="2">
        <v>-0.48141361253857401</v>
      </c>
      <c r="I95" s="2">
        <v>-0.49089984428344402</v>
      </c>
      <c r="J95" s="2">
        <v>-0.49089984428344402</v>
      </c>
      <c r="K95" s="2">
        <v>-0.49089984428344402</v>
      </c>
      <c r="L95" s="2">
        <v>-0.50779278214353796</v>
      </c>
      <c r="M95" s="2">
        <v>-0.49089984428344402</v>
      </c>
      <c r="N95" s="2">
        <v>-0.49089984428344402</v>
      </c>
      <c r="O95" s="2">
        <v>-0.50779278214353796</v>
      </c>
      <c r="P95" s="2">
        <v>-0.49089984428344402</v>
      </c>
      <c r="Q95" s="2">
        <v>-0.48141361253857401</v>
      </c>
      <c r="R95" s="2">
        <v>-0.49089984428344402</v>
      </c>
      <c r="S95" s="2">
        <v>-0.48141361253857401</v>
      </c>
      <c r="T95" s="2">
        <v>-0.49089984428344402</v>
      </c>
      <c r="U95" s="2">
        <v>-0.50779278214353796</v>
      </c>
      <c r="V95" s="2">
        <v>-0.50779278214353796</v>
      </c>
      <c r="W95" s="2">
        <v>-0.50779278214353796</v>
      </c>
      <c r="X95" s="2">
        <v>-0.49089984428344402</v>
      </c>
      <c r="Y95" s="2">
        <v>-0.49089984428344402</v>
      </c>
      <c r="Z95" s="2">
        <v>-0.49089984428344402</v>
      </c>
      <c r="AA95" s="2">
        <v>-0.48141361253857401</v>
      </c>
      <c r="AB95" s="2">
        <v>-0.49089984428344402</v>
      </c>
      <c r="AC95" s="2">
        <v>-0.49089984428344402</v>
      </c>
      <c r="AD95" s="2">
        <v>-0.49089984428344402</v>
      </c>
      <c r="AE95" s="2">
        <v>-0.50779278214353796</v>
      </c>
      <c r="AF95" s="2">
        <v>-0.48141361253857401</v>
      </c>
      <c r="AG95" s="2">
        <v>-0.486594981663592</v>
      </c>
      <c r="AH95" s="2">
        <v>-0.49089984428344402</v>
      </c>
      <c r="AI95" s="2">
        <v>-0.50779278214353796</v>
      </c>
      <c r="AJ95" s="2">
        <v>-0.49089984428344402</v>
      </c>
      <c r="AK95" s="2">
        <v>-0.50779278214353796</v>
      </c>
      <c r="AL95" s="2">
        <v>-0.50779278214353796</v>
      </c>
      <c r="AM95" s="2">
        <v>-0.48141361253857401</v>
      </c>
      <c r="AN95" s="2">
        <v>-0.50779278214353796</v>
      </c>
      <c r="AO95" s="2">
        <v>-0.49089984428344402</v>
      </c>
      <c r="AP95" s="2">
        <v>-0.49089984428344402</v>
      </c>
      <c r="AQ95" s="2">
        <v>-0.49089984428344402</v>
      </c>
      <c r="AR95" s="2">
        <v>-0.49089984428344402</v>
      </c>
      <c r="AS95" s="2">
        <v>-0.49089984428344402</v>
      </c>
      <c r="AT95" s="2">
        <v>-0.49089984428344402</v>
      </c>
      <c r="AU95" s="2">
        <v>-0.49089984428344402</v>
      </c>
      <c r="AV95" s="2">
        <v>-0.49089984428344402</v>
      </c>
      <c r="AW95" s="2">
        <v>-0.49089984428344402</v>
      </c>
      <c r="AX95" s="2">
        <v>-0.48141361253857401</v>
      </c>
      <c r="AY95" s="2">
        <v>-0.49089984428344402</v>
      </c>
      <c r="AZ95" s="2">
        <v>-0.48141361253857401</v>
      </c>
      <c r="BA95" s="2">
        <v>-0.49089984428344402</v>
      </c>
      <c r="BB95" s="2">
        <v>-0.50779278214353796</v>
      </c>
      <c r="BC95" s="2">
        <v>-0.48141361253857401</v>
      </c>
      <c r="BD95" s="2">
        <v>-0.50779278214353796</v>
      </c>
      <c r="BE95" s="2">
        <v>-0.49089984428344402</v>
      </c>
      <c r="BF95" s="2">
        <v>-0.49089984428344402</v>
      </c>
      <c r="BG95" s="2">
        <v>-0.48141361253857401</v>
      </c>
      <c r="BH95" s="2">
        <v>-0.48141361253857401</v>
      </c>
      <c r="BI95" s="2">
        <v>-0.50097374376466497</v>
      </c>
      <c r="BJ95" s="2">
        <v>-0.48141361253857401</v>
      </c>
      <c r="BK95" s="2">
        <v>-0.50779278214353796</v>
      </c>
      <c r="BL95" s="2">
        <v>-0.49089984428344402</v>
      </c>
      <c r="BM95" s="2">
        <v>-0.49089984428344402</v>
      </c>
      <c r="BN95" s="2">
        <v>-0.49089984428344402</v>
      </c>
      <c r="BO95" s="2">
        <v>-0.49089984428344402</v>
      </c>
      <c r="BP95" s="2">
        <v>-0.48141361253857401</v>
      </c>
      <c r="BQ95" s="2">
        <v>-0.50779278214353796</v>
      </c>
      <c r="BR95" s="2">
        <v>-0.48141361253857401</v>
      </c>
      <c r="BS95" s="2">
        <v>-0.50779278214353796</v>
      </c>
      <c r="BT95" s="2">
        <v>-0.49089984428344402</v>
      </c>
      <c r="BU95" s="2">
        <v>-0.49089984428344402</v>
      </c>
      <c r="BV95" s="2">
        <v>-0.50779278214353796</v>
      </c>
      <c r="BW95" s="2">
        <v>-0.48141361253857401</v>
      </c>
      <c r="BX95" s="2">
        <v>-0.50779278214353796</v>
      </c>
      <c r="BY95" s="2">
        <v>-0.49089984428344402</v>
      </c>
      <c r="BZ95" s="2">
        <v>-0.49089984428344402</v>
      </c>
      <c r="CA95" s="2">
        <v>-0.49089984428344402</v>
      </c>
      <c r="CB95" s="2">
        <v>-0.48141361253857401</v>
      </c>
      <c r="CC95" s="2">
        <v>-0.49089984428344402</v>
      </c>
      <c r="CD95" s="2">
        <v>-0.48141361253857401</v>
      </c>
    </row>
    <row r="97" spans="1:10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  <c r="I97" s="2"/>
      <c r="J97" s="2"/>
    </row>
    <row r="98" spans="1:10" x14ac:dyDescent="0.3">
      <c r="A98" s="2">
        <v>0</v>
      </c>
      <c r="B98" s="2">
        <v>0.38516064048561499</v>
      </c>
      <c r="C98" s="2">
        <v>0.37260112894295799</v>
      </c>
      <c r="D98" s="2">
        <v>0.36428882595598899</v>
      </c>
      <c r="E98" s="2"/>
      <c r="F98" s="2"/>
      <c r="G98" s="2"/>
      <c r="H98" s="2"/>
      <c r="I98" s="2"/>
      <c r="J98" s="2"/>
    </row>
    <row r="99" spans="1:10" x14ac:dyDescent="0.3">
      <c r="A99" s="2">
        <v>-0.420330012340208</v>
      </c>
      <c r="B99" s="2">
        <v>-0.447460705169342</v>
      </c>
      <c r="C99" s="2">
        <v>-0.43764662888153699</v>
      </c>
      <c r="D99" s="2">
        <v>-0.43750183258854902</v>
      </c>
      <c r="E99" s="2"/>
      <c r="F99" s="2"/>
      <c r="G99" s="2"/>
      <c r="H99" s="2"/>
      <c r="I99" s="2"/>
      <c r="J99" s="2"/>
    </row>
    <row r="100" spans="1:10" x14ac:dyDescent="0.3">
      <c r="A100" s="2">
        <v>0</v>
      </c>
      <c r="B100" s="2">
        <v>0.39696304006363098</v>
      </c>
      <c r="C100" s="2">
        <v>0.35934697677353</v>
      </c>
      <c r="D100" s="2">
        <v>0.37851907666018297</v>
      </c>
      <c r="E100" s="2">
        <v>0.37697784302065102</v>
      </c>
      <c r="F100" s="2"/>
      <c r="G100" s="2"/>
      <c r="H100" s="2"/>
      <c r="I100" s="2"/>
      <c r="J100" s="2"/>
    </row>
    <row r="101" spans="1:10" x14ac:dyDescent="0.3">
      <c r="A101" s="2">
        <v>-0.420330012340208</v>
      </c>
      <c r="B101" s="2">
        <v>-0.44676180062265602</v>
      </c>
      <c r="C101" s="2">
        <v>-0.432600875043954</v>
      </c>
      <c r="D101" s="2">
        <v>-0.44593626069148801</v>
      </c>
      <c r="E101" s="2">
        <v>-0.44222835903837199</v>
      </c>
      <c r="F101" s="2"/>
      <c r="G101" s="2"/>
      <c r="H101" s="2"/>
      <c r="I101" s="2"/>
      <c r="J101" s="2"/>
    </row>
    <row r="102" spans="1:10" x14ac:dyDescent="0.3">
      <c r="A102" s="2">
        <v>0</v>
      </c>
      <c r="B102" s="2">
        <v>0.37959061465829302</v>
      </c>
      <c r="C102" s="2">
        <v>0.38530399792847803</v>
      </c>
      <c r="D102" s="2">
        <v>0.37330708277800001</v>
      </c>
      <c r="E102" s="2">
        <v>0.37776868449166101</v>
      </c>
      <c r="F102" s="2">
        <v>0.38175348743718701</v>
      </c>
      <c r="G102" s="2">
        <v>0.38970021143202099</v>
      </c>
      <c r="H102" s="2">
        <v>0.37394169525460602</v>
      </c>
      <c r="I102" s="2">
        <v>0.39268667653246497</v>
      </c>
      <c r="J102" s="2">
        <v>0.38346019899013001</v>
      </c>
    </row>
    <row r="103" spans="1:10" x14ac:dyDescent="0.3">
      <c r="A103" s="2">
        <v>-0.420330012340208</v>
      </c>
      <c r="B103" s="2">
        <v>-0.42180099893921802</v>
      </c>
      <c r="C103" s="2">
        <v>-0.43629502916003599</v>
      </c>
      <c r="D103" s="2">
        <v>-0.39046653080087501</v>
      </c>
      <c r="E103" s="2">
        <v>-0.42145395757250798</v>
      </c>
      <c r="F103" s="2">
        <v>-0.42413361343685901</v>
      </c>
      <c r="G103" s="2">
        <v>-0.44012137276604202</v>
      </c>
      <c r="H103" s="2">
        <v>-0.406695573466751</v>
      </c>
      <c r="I103" s="2">
        <v>-0.44418762064244999</v>
      </c>
      <c r="J103" s="2">
        <v>-0.43057789253378198</v>
      </c>
    </row>
    <row r="105" spans="1:10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  <c r="I105" s="2"/>
      <c r="J105" s="2"/>
    </row>
    <row r="106" spans="1:10" x14ac:dyDescent="0.3">
      <c r="A106" s="2">
        <v>0</v>
      </c>
      <c r="B106" s="2">
        <v>0.37967251570315902</v>
      </c>
      <c r="C106" s="2">
        <v>0.36607837485519401</v>
      </c>
      <c r="D106" s="2">
        <v>0.374441623098414</v>
      </c>
      <c r="E106" s="2">
        <v>0.382259605121757</v>
      </c>
      <c r="F106" s="2">
        <v>0.36431733666366201</v>
      </c>
      <c r="G106" s="2"/>
      <c r="H106" s="2"/>
      <c r="I106" s="2"/>
      <c r="J106" s="2"/>
    </row>
    <row r="107" spans="1:10" x14ac:dyDescent="0.3">
      <c r="A107" s="2">
        <v>-0.420330012340208</v>
      </c>
      <c r="B107" s="2">
        <v>-0.45042045296936301</v>
      </c>
      <c r="C107" s="2">
        <v>-0.44827081683872999</v>
      </c>
      <c r="D107" s="2">
        <v>-0.44972302189752</v>
      </c>
      <c r="E107" s="2">
        <v>-0.45486833485716699</v>
      </c>
      <c r="F107" s="2">
        <v>-0.41768665959388501</v>
      </c>
      <c r="G107" s="2"/>
      <c r="H107" s="2"/>
      <c r="I107" s="2"/>
      <c r="J107" s="2"/>
    </row>
    <row r="108" spans="1:10" x14ac:dyDescent="0.3">
      <c r="A108" s="2">
        <v>0</v>
      </c>
      <c r="B108" s="2">
        <v>0.37131294406711302</v>
      </c>
      <c r="C108" s="2">
        <v>0.37327327689061601</v>
      </c>
      <c r="D108" s="2">
        <v>0.37671255325369601</v>
      </c>
      <c r="E108" s="2">
        <v>0.38167498359725099</v>
      </c>
      <c r="F108" s="2">
        <v>0.36089846534590397</v>
      </c>
      <c r="G108" s="2"/>
      <c r="H108" s="2"/>
      <c r="I108" s="2"/>
      <c r="J108" s="2"/>
    </row>
    <row r="109" spans="1:10" x14ac:dyDescent="0.3">
      <c r="A109" s="2">
        <v>-0.420330012340208</v>
      </c>
      <c r="B109" s="2">
        <v>-0.42893176355606299</v>
      </c>
      <c r="C109" s="2">
        <v>-0.43358215406232598</v>
      </c>
      <c r="D109" s="2">
        <v>-0.44200032578988901</v>
      </c>
      <c r="E109" s="2">
        <v>-0.44322607931076202</v>
      </c>
      <c r="F109" s="2">
        <v>-0.42645018379107802</v>
      </c>
      <c r="G109" s="2"/>
      <c r="H109" s="2"/>
      <c r="I109" s="2"/>
      <c r="J109" s="2"/>
    </row>
    <row r="110" spans="1:10" x14ac:dyDescent="0.3">
      <c r="A110" s="2">
        <v>0</v>
      </c>
      <c r="B110" s="2">
        <v>0.36642082254842401</v>
      </c>
      <c r="C110" s="2">
        <v>0.36351994507165503</v>
      </c>
      <c r="D110" s="2">
        <v>0.366120022171321</v>
      </c>
      <c r="E110" s="2"/>
      <c r="F110" s="2"/>
      <c r="G110" s="2"/>
      <c r="H110" s="2"/>
      <c r="I110" s="2"/>
      <c r="J110" s="2"/>
    </row>
    <row r="111" spans="1:10" x14ac:dyDescent="0.3">
      <c r="A111" s="2">
        <v>-0.420330012340208</v>
      </c>
      <c r="B111" s="2">
        <v>-0.45083594040046499</v>
      </c>
      <c r="C111" s="2">
        <v>-0.41980098497831903</v>
      </c>
      <c r="D111" s="2">
        <v>-0.43762359952464602</v>
      </c>
      <c r="E111" s="2"/>
      <c r="F111" s="2"/>
      <c r="G111" s="2"/>
      <c r="H111" s="2"/>
      <c r="I111" s="2"/>
      <c r="J111" s="2"/>
    </row>
    <row r="113" spans="1:11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</row>
    <row r="114" spans="1:11" x14ac:dyDescent="0.3">
      <c r="A114" s="2">
        <v>0</v>
      </c>
      <c r="B114" s="2">
        <v>0.37597123696796902</v>
      </c>
      <c r="C114" s="2">
        <v>0.37005600147590401</v>
      </c>
      <c r="D114" s="2">
        <v>0.363784453760087</v>
      </c>
      <c r="E114" s="2"/>
      <c r="F114" s="2"/>
      <c r="G114" s="2"/>
      <c r="H114" s="2"/>
      <c r="I114" s="2"/>
      <c r="J114" s="2"/>
      <c r="K114" s="2"/>
    </row>
    <row r="115" spans="1:11" x14ac:dyDescent="0.3">
      <c r="A115" s="2">
        <v>-0.420330012340208</v>
      </c>
      <c r="B115" s="2">
        <v>-0.45242787800371798</v>
      </c>
      <c r="C115" s="2">
        <v>-0.43818493159524402</v>
      </c>
      <c r="D115" s="2">
        <v>-0.43695348742227602</v>
      </c>
      <c r="E115" s="2"/>
      <c r="F115" s="2"/>
      <c r="G115" s="2"/>
      <c r="H115" s="2"/>
      <c r="I115" s="2"/>
      <c r="J115" s="2"/>
      <c r="K115" s="2"/>
    </row>
    <row r="116" spans="1:11" x14ac:dyDescent="0.3">
      <c r="A116" s="2">
        <v>0</v>
      </c>
      <c r="B116" s="2">
        <v>0.29130965470036502</v>
      </c>
      <c r="C116" s="2">
        <v>0.29607714389441497</v>
      </c>
      <c r="D116" s="2">
        <v>0.30688580251648201</v>
      </c>
      <c r="E116" s="2">
        <v>0.29387148947925701</v>
      </c>
      <c r="F116" s="2">
        <v>0.31535109140391498</v>
      </c>
      <c r="G116" s="2">
        <v>0.29676717560795901</v>
      </c>
      <c r="H116" s="2">
        <v>0.303618154241514</v>
      </c>
      <c r="I116" s="2">
        <v>0.30815150015561299</v>
      </c>
      <c r="J116" s="2">
        <v>0.29668595285314397</v>
      </c>
      <c r="K116" s="2">
        <v>0.30362574064273701</v>
      </c>
    </row>
    <row r="117" spans="1:11" x14ac:dyDescent="0.3">
      <c r="A117" s="2">
        <v>-0.420330012340208</v>
      </c>
      <c r="B117" s="2">
        <v>-0.53005360015460101</v>
      </c>
      <c r="C117" s="2">
        <v>-0.53805502962308505</v>
      </c>
      <c r="D117" s="2">
        <v>-0.55149305790492398</v>
      </c>
      <c r="E117" s="2">
        <v>-0.53503981383919197</v>
      </c>
      <c r="F117" s="2">
        <v>-0.55867932962311595</v>
      </c>
      <c r="G117" s="2">
        <v>-0.54894140935754898</v>
      </c>
      <c r="H117" s="2">
        <v>-0.54938307565916999</v>
      </c>
      <c r="I117" s="2">
        <v>-0.55412817188382901</v>
      </c>
      <c r="J117" s="2">
        <v>-0.54286939126726697</v>
      </c>
      <c r="K117" s="2">
        <v>-0.54953656889024904</v>
      </c>
    </row>
    <row r="118" spans="1:11" x14ac:dyDescent="0.3">
      <c r="A118" s="2">
        <v>0</v>
      </c>
      <c r="B118" s="2">
        <v>0.28622081118452403</v>
      </c>
      <c r="C118" s="2">
        <v>0.29557461123774698</v>
      </c>
      <c r="D118" s="2">
        <v>0.28523126049647402</v>
      </c>
      <c r="E118" s="2">
        <v>0.27975413367734903</v>
      </c>
      <c r="F118" s="2">
        <v>0.27862323136222</v>
      </c>
      <c r="G118" s="2"/>
      <c r="H118" s="2"/>
      <c r="I118" s="2"/>
      <c r="J118" s="2"/>
      <c r="K118" s="2"/>
    </row>
    <row r="119" spans="1:11" x14ac:dyDescent="0.3">
      <c r="A119" s="2">
        <v>-0.420330012340208</v>
      </c>
      <c r="B119" s="2">
        <v>-0.56676488810730696</v>
      </c>
      <c r="C119" s="2">
        <v>-0.57336814377390599</v>
      </c>
      <c r="D119" s="2">
        <v>-0.55612120855022096</v>
      </c>
      <c r="E119" s="2">
        <v>-0.55368029543067498</v>
      </c>
      <c r="F119" s="2">
        <v>-0.54278246919747197</v>
      </c>
      <c r="G119" s="2"/>
      <c r="H119" s="2"/>
      <c r="I119" s="2"/>
      <c r="J119" s="2"/>
      <c r="K119" s="2"/>
    </row>
    <row r="121" spans="1:11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</row>
    <row r="122" spans="1:11" x14ac:dyDescent="0.3">
      <c r="A122" s="2">
        <v>0</v>
      </c>
      <c r="B122" s="2">
        <v>0.365485053047863</v>
      </c>
      <c r="C122" s="2">
        <v>0.37731623469279402</v>
      </c>
      <c r="D122" s="2">
        <v>0.37097215732599798</v>
      </c>
      <c r="E122" s="2">
        <v>0.37865784775274502</v>
      </c>
      <c r="F122" s="2">
        <v>0.37355867994206199</v>
      </c>
      <c r="G122" s="2">
        <v>0.36529854407136497</v>
      </c>
      <c r="H122" s="2">
        <v>0.37186670980542003</v>
      </c>
      <c r="I122" s="2"/>
      <c r="J122" s="2"/>
      <c r="K122" s="2"/>
    </row>
    <row r="123" spans="1:11" x14ac:dyDescent="0.3">
      <c r="A123" s="2">
        <v>-0.420330012340208</v>
      </c>
      <c r="B123" s="2">
        <v>-0.42191438130564102</v>
      </c>
      <c r="C123" s="2">
        <v>-0.44322049103781302</v>
      </c>
      <c r="D123" s="2">
        <v>-0.430120645794898</v>
      </c>
      <c r="E123" s="2">
        <v>-0.44577174693616101</v>
      </c>
      <c r="F123" s="2">
        <v>-0.44318225571038999</v>
      </c>
      <c r="G123" s="2">
        <v>-0.404401411719848</v>
      </c>
      <c r="H123" s="2">
        <v>-0.43112308157176799</v>
      </c>
      <c r="I123" s="2"/>
      <c r="J123" s="2"/>
      <c r="K123" s="2"/>
    </row>
    <row r="124" spans="1:11" x14ac:dyDescent="0.3">
      <c r="A124" s="2">
        <v>0</v>
      </c>
      <c r="B124" s="2">
        <v>0.36996859095650497</v>
      </c>
      <c r="C124" s="2">
        <v>0.35373457188211399</v>
      </c>
      <c r="D124" s="2">
        <v>0.35385400319389099</v>
      </c>
      <c r="E124" s="2">
        <v>0.36253864484558901</v>
      </c>
      <c r="F124" s="2"/>
      <c r="G124" s="2"/>
      <c r="H124" s="2"/>
      <c r="I124" s="2"/>
      <c r="J124" s="2"/>
      <c r="K124" s="2"/>
    </row>
    <row r="125" spans="1:11" x14ac:dyDescent="0.3">
      <c r="A125" s="2">
        <v>-0.420330012340208</v>
      </c>
      <c r="B125" s="2">
        <v>-0.46164028082130598</v>
      </c>
      <c r="C125" s="2">
        <v>-0.424637483043594</v>
      </c>
      <c r="D125" s="2">
        <v>-0.42739431426823099</v>
      </c>
      <c r="E125" s="2">
        <v>-0.43407496169861698</v>
      </c>
      <c r="F125" s="2"/>
      <c r="G125" s="2"/>
      <c r="H125" s="2"/>
      <c r="I125" s="2"/>
      <c r="J125" s="2"/>
      <c r="K125" s="2"/>
    </row>
    <row r="126" spans="1:11" x14ac:dyDescent="0.3">
      <c r="A126" s="2">
        <v>0</v>
      </c>
      <c r="B126" s="2">
        <v>0.36882970607111798</v>
      </c>
      <c r="C126" s="2">
        <v>0.40026103883255798</v>
      </c>
      <c r="D126" s="2">
        <v>0.372543167832736</v>
      </c>
      <c r="E126" s="2">
        <v>0.37424742778929199</v>
      </c>
      <c r="F126" s="2">
        <v>0.39403839951255898</v>
      </c>
      <c r="G126" s="2">
        <v>0.37237248526942601</v>
      </c>
      <c r="H126" s="2"/>
      <c r="I126" s="2"/>
      <c r="J126" s="2"/>
      <c r="K126" s="2"/>
    </row>
    <row r="127" spans="1:11" x14ac:dyDescent="0.3">
      <c r="A127" s="2">
        <v>-0.420330012340208</v>
      </c>
      <c r="B127" s="2">
        <v>-0.408356203376468</v>
      </c>
      <c r="C127" s="2">
        <v>-0.444510999761145</v>
      </c>
      <c r="D127" s="2">
        <v>-0.41872060699416502</v>
      </c>
      <c r="E127" s="2">
        <v>-0.43389063037218101</v>
      </c>
      <c r="F127" s="2">
        <v>-0.43713280083849498</v>
      </c>
      <c r="G127" s="2">
        <v>-0.418107109419318</v>
      </c>
      <c r="H127" s="2"/>
      <c r="I127" s="2"/>
      <c r="J127" s="2"/>
      <c r="K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0.37147208517360097</v>
      </c>
      <c r="C130" s="2">
        <v>0.37073460903539801</v>
      </c>
      <c r="D130" s="2">
        <v>0.37422771602238802</v>
      </c>
      <c r="E130" s="2">
        <v>0.36846559905275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-0.420330012340208</v>
      </c>
      <c r="B131" s="2">
        <v>-0.44487109061917501</v>
      </c>
      <c r="C131" s="2">
        <v>-0.43913341193989802</v>
      </c>
      <c r="D131" s="2">
        <v>-0.44700530549363598</v>
      </c>
      <c r="E131" s="2">
        <v>-0.427030305236129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0.36486198951936599</v>
      </c>
      <c r="C132" s="2">
        <v>0.37009201445644702</v>
      </c>
      <c r="D132" s="2">
        <v>0.37282889253133999</v>
      </c>
      <c r="E132" s="2">
        <v>0.36577136637984797</v>
      </c>
      <c r="F132" s="2">
        <v>0.37066779394556498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-0.420330012340208</v>
      </c>
      <c r="B133" s="2">
        <v>-0.41328606009464802</v>
      </c>
      <c r="C133" s="2">
        <v>-0.43251568773209997</v>
      </c>
      <c r="D133" s="2">
        <v>-0.44919543612308699</v>
      </c>
      <c r="E133" s="2">
        <v>-0.430288978289597</v>
      </c>
      <c r="F133" s="2">
        <v>-0.43957782619286001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0.39186317750168997</v>
      </c>
      <c r="C134" s="2">
        <v>0.38523053097002102</v>
      </c>
      <c r="D134" s="2">
        <v>0.37276393576630801</v>
      </c>
      <c r="E134" s="2">
        <v>0.36854411231184597</v>
      </c>
      <c r="F134" s="2">
        <v>0.366375173989478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-0.420330012340208</v>
      </c>
      <c r="B135" s="2">
        <v>-0.45196725961267897</v>
      </c>
      <c r="C135" s="2">
        <v>-0.44616852393246498</v>
      </c>
      <c r="D135" s="2">
        <v>-0.44185590408988101</v>
      </c>
      <c r="E135" s="2">
        <v>-0.439878685379957</v>
      </c>
      <c r="F135" s="2">
        <v>-0.43516095367669899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0.36391732540018001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-0.420330012340208</v>
      </c>
      <c r="B139" s="2">
        <v>-0.45186231059694598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0.32318683405251902</v>
      </c>
      <c r="C140" s="2">
        <v>0.33393993507778402</v>
      </c>
      <c r="D140" s="2">
        <v>0.32318683405251902</v>
      </c>
      <c r="E140" s="2">
        <v>0.32318683405251902</v>
      </c>
      <c r="F140" s="2">
        <v>0.32576119795456099</v>
      </c>
      <c r="G140" s="2">
        <v>0.33161463500912902</v>
      </c>
      <c r="H140" s="2">
        <v>0.32205166498413101</v>
      </c>
      <c r="I140" s="2">
        <v>0.32576119795456099</v>
      </c>
      <c r="J140" s="2">
        <v>0.32205166498413101</v>
      </c>
      <c r="K140" s="2">
        <v>0.32576119795456099</v>
      </c>
      <c r="L140" s="2">
        <v>0.32318683405251902</v>
      </c>
      <c r="M140" s="2">
        <v>0.33161463500912902</v>
      </c>
      <c r="N140" s="2">
        <v>0.32205166498413101</v>
      </c>
      <c r="O140" s="2">
        <v>0.32576119795456099</v>
      </c>
      <c r="P140" s="2">
        <v>0.32318683405251902</v>
      </c>
      <c r="Q140" s="2">
        <v>0.32276370252292902</v>
      </c>
      <c r="R140" s="2">
        <v>0.32576119795456099</v>
      </c>
      <c r="S140" s="2">
        <v>0.32032904085653402</v>
      </c>
      <c r="T140" s="2">
        <v>0.33161463500912902</v>
      </c>
      <c r="U140" s="2">
        <v>0.32576119795456099</v>
      </c>
      <c r="V140" s="2">
        <v>0.32205166498413101</v>
      </c>
      <c r="W140" s="2">
        <v>0.33161463500912902</v>
      </c>
      <c r="X140" s="2">
        <v>0.32576119795456099</v>
      </c>
      <c r="Y140" s="2">
        <v>0.33161463500912902</v>
      </c>
      <c r="Z140" s="2">
        <v>0.32205166498413101</v>
      </c>
      <c r="AA140" s="2">
        <v>0.32276370252292902</v>
      </c>
      <c r="AB140" s="2">
        <v>0.32318683405251902</v>
      </c>
      <c r="AC140" s="2">
        <v>0.32276370252292902</v>
      </c>
      <c r="AD140" s="2">
        <v>0.32318683405251902</v>
      </c>
      <c r="AE140" s="2">
        <v>0.32455805985633801</v>
      </c>
      <c r="AF140" s="2">
        <v>0.33161463500912902</v>
      </c>
      <c r="AG140" s="2">
        <v>0.32276370252292902</v>
      </c>
      <c r="AH140" s="2">
        <v>0.32276370252292902</v>
      </c>
      <c r="AI140" s="2">
        <v>0.33161463500912902</v>
      </c>
      <c r="AJ140" s="2">
        <v>0.32276370252292902</v>
      </c>
      <c r="AK140" s="2">
        <v>0.32576119795456099</v>
      </c>
      <c r="AL140" s="2">
        <v>0.32205166498413101</v>
      </c>
      <c r="AM140" s="2">
        <v>0.32576119795456099</v>
      </c>
      <c r="AN140" s="2">
        <v>0.32205166498413101</v>
      </c>
      <c r="AO140" s="2">
        <v>0.32032904085653402</v>
      </c>
      <c r="AP140" s="2">
        <v>0.32318683405251902</v>
      </c>
      <c r="AQ140" s="2">
        <v>0.32205166498413101</v>
      </c>
      <c r="AR140" s="2">
        <v>0.32318683405251902</v>
      </c>
      <c r="AS140" s="2">
        <v>0.33161463500912902</v>
      </c>
      <c r="AT140" s="2">
        <v>0.32318683405251902</v>
      </c>
      <c r="AU140" s="2">
        <v>0.32576119795456099</v>
      </c>
      <c r="AV140" s="2">
        <v>0.32389887159131803</v>
      </c>
      <c r="AW140" s="2">
        <v>0.32576119795456099</v>
      </c>
      <c r="AX140" s="2">
        <v>0.32318683405251902</v>
      </c>
      <c r="AY140" s="2">
        <v>0.32318683405251902</v>
      </c>
      <c r="AZ140" s="2">
        <v>0.32205166498413101</v>
      </c>
      <c r="BA140" s="2">
        <v>0.33161463500912902</v>
      </c>
      <c r="BB140" s="2">
        <v>0.32205166498413101</v>
      </c>
      <c r="BC140" s="2">
        <v>0.32318683405251902</v>
      </c>
      <c r="BD140" s="2">
        <v>0.32276370252292902</v>
      </c>
      <c r="BE140" s="2">
        <v>0.32276370252292902</v>
      </c>
      <c r="BF140" s="2">
        <v>0.32389887159131803</v>
      </c>
      <c r="BG140" s="2">
        <v>0.32276370252292902</v>
      </c>
      <c r="BH140" s="2">
        <v>0.32389887159131803</v>
      </c>
      <c r="BI140" s="2">
        <v>0.33393993507778402</v>
      </c>
      <c r="BJ140" s="2">
        <v>0.32389887159131803</v>
      </c>
      <c r="BK140" s="2">
        <v>0.32318683405251902</v>
      </c>
      <c r="BL140" s="2">
        <v>0.32403857382696499</v>
      </c>
      <c r="BM140" s="2">
        <v>0.32576119795456099</v>
      </c>
      <c r="BN140" s="2">
        <v>0.32576119795456099</v>
      </c>
      <c r="BO140" s="2">
        <v>0.32318683405251902</v>
      </c>
      <c r="BP140" s="2">
        <v>0.32318683405251902</v>
      </c>
      <c r="BQ140" s="2">
        <v>0.32318683405251902</v>
      </c>
      <c r="BR140" s="2">
        <v>0.32318683405251902</v>
      </c>
      <c r="BS140" s="2">
        <v>0.32318683405251902</v>
      </c>
      <c r="BT140" s="2">
        <v>0.33161463500912902</v>
      </c>
      <c r="BU140" s="2">
        <v>0.32276370252292902</v>
      </c>
      <c r="BV140" s="2">
        <v>0.32205166498413101</v>
      </c>
      <c r="BW140" s="2">
        <v>0.32576119795456099</v>
      </c>
      <c r="BX140" s="2">
        <v>0.32389887159131803</v>
      </c>
      <c r="BY140" s="2">
        <v>0.32276370252292902</v>
      </c>
      <c r="BZ140" s="2">
        <v>0.32576119795456099</v>
      </c>
      <c r="CA140" s="2">
        <v>0.32276370252292902</v>
      </c>
      <c r="CB140" s="2">
        <v>0.32389887159131803</v>
      </c>
      <c r="CC140" s="2">
        <v>0.32576119795456099</v>
      </c>
      <c r="CD140" s="2">
        <v>0.32205166498413101</v>
      </c>
      <c r="CE140" s="2">
        <v>0.32318683405251902</v>
      </c>
      <c r="CF140" s="2">
        <v>0.32276370252292902</v>
      </c>
      <c r="CG140" s="2">
        <v>0.32318683405251902</v>
      </c>
      <c r="CH140" s="2">
        <v>0.33161463500912902</v>
      </c>
      <c r="CI140" s="2">
        <v>0.32576119795456099</v>
      </c>
      <c r="CJ140" s="2">
        <v>0.32318683405251902</v>
      </c>
      <c r="CK140" s="2">
        <v>0.32205166498413101</v>
      </c>
      <c r="CL140" s="2">
        <v>0.32276370252292902</v>
      </c>
      <c r="CM140" s="2">
        <v>0.32276370252292902</v>
      </c>
      <c r="CN140" s="2">
        <v>0.32318683405251902</v>
      </c>
      <c r="CO140" s="2">
        <v>0.32205166498413101</v>
      </c>
      <c r="CP140" s="2">
        <v>0.32576119795456099</v>
      </c>
      <c r="CQ140" s="2">
        <v>0.32205166498413101</v>
      </c>
      <c r="CR140" s="2">
        <v>0.33161463500912902</v>
      </c>
      <c r="CS140" s="2">
        <v>0.32576119795456099</v>
      </c>
      <c r="CT140" s="2">
        <v>0.33161463500912902</v>
      </c>
      <c r="CU140" s="2"/>
      <c r="CV140" s="2"/>
      <c r="CW140" s="2"/>
    </row>
    <row r="141" spans="1:101" x14ac:dyDescent="0.3">
      <c r="A141" s="2">
        <v>-0.420330012340208</v>
      </c>
      <c r="B141" s="2">
        <v>-0.49365912684033803</v>
      </c>
      <c r="C141" s="2">
        <v>-0.520402069989786</v>
      </c>
      <c r="D141" s="2">
        <v>-0.49365912684033803</v>
      </c>
      <c r="E141" s="2">
        <v>-0.49365912684033803</v>
      </c>
      <c r="F141" s="2">
        <v>-0.50535245932907702</v>
      </c>
      <c r="G141" s="2">
        <v>-0.51338299274533905</v>
      </c>
      <c r="H141" s="2">
        <v>-0.492640980702307</v>
      </c>
      <c r="I141" s="2">
        <v>-0.50535245932907702</v>
      </c>
      <c r="J141" s="2">
        <v>-0.492640980702307</v>
      </c>
      <c r="K141" s="2">
        <v>-0.50535245932907702</v>
      </c>
      <c r="L141" s="2">
        <v>-0.49365912684033803</v>
      </c>
      <c r="M141" s="2">
        <v>-0.51338299274533905</v>
      </c>
      <c r="N141" s="2">
        <v>-0.492640980702307</v>
      </c>
      <c r="O141" s="2">
        <v>-0.50535245932907702</v>
      </c>
      <c r="P141" s="2">
        <v>-0.49365912684033803</v>
      </c>
      <c r="Q141" s="2">
        <v>-0.49290738721425797</v>
      </c>
      <c r="R141" s="2">
        <v>-0.50535245932907702</v>
      </c>
      <c r="S141" s="2">
        <v>-0.488984548938664</v>
      </c>
      <c r="T141" s="2">
        <v>-0.51338299274533905</v>
      </c>
      <c r="U141" s="2">
        <v>-0.50535245932907702</v>
      </c>
      <c r="V141" s="2">
        <v>-0.492640980702307</v>
      </c>
      <c r="W141" s="2">
        <v>-0.51338299274533905</v>
      </c>
      <c r="X141" s="2">
        <v>-0.50535245932907702</v>
      </c>
      <c r="Y141" s="2">
        <v>-0.51338299274533905</v>
      </c>
      <c r="Z141" s="2">
        <v>-0.492640980702307</v>
      </c>
      <c r="AA141" s="2">
        <v>-0.49290738721425797</v>
      </c>
      <c r="AB141" s="2">
        <v>-0.49365912684033803</v>
      </c>
      <c r="AC141" s="2">
        <v>-0.49290738721425797</v>
      </c>
      <c r="AD141" s="2">
        <v>-0.49365912684033803</v>
      </c>
      <c r="AE141" s="2">
        <v>-0.50426612264342296</v>
      </c>
      <c r="AF141" s="2">
        <v>-0.51338299274533905</v>
      </c>
      <c r="AG141" s="2">
        <v>-0.49290738721425797</v>
      </c>
      <c r="AH141" s="2">
        <v>-0.49290738721425797</v>
      </c>
      <c r="AI141" s="2">
        <v>-0.51338299274533905</v>
      </c>
      <c r="AJ141" s="2">
        <v>-0.49290738721425797</v>
      </c>
      <c r="AK141" s="2">
        <v>-0.50535245932907702</v>
      </c>
      <c r="AL141" s="2">
        <v>-0.492640980702307</v>
      </c>
      <c r="AM141" s="2">
        <v>-0.50535245932907702</v>
      </c>
      <c r="AN141" s="2">
        <v>-0.492640980702307</v>
      </c>
      <c r="AO141" s="2">
        <v>-0.488984548938664</v>
      </c>
      <c r="AP141" s="2">
        <v>-0.49365912684033803</v>
      </c>
      <c r="AQ141" s="2">
        <v>-0.492640980702307</v>
      </c>
      <c r="AR141" s="2">
        <v>-0.49365912684033803</v>
      </c>
      <c r="AS141" s="2">
        <v>-0.51338299274533905</v>
      </c>
      <c r="AT141" s="2">
        <v>-0.49365912684033803</v>
      </c>
      <c r="AU141" s="2">
        <v>-0.50535245932907702</v>
      </c>
      <c r="AV141" s="2">
        <v>-0.49475794895876901</v>
      </c>
      <c r="AW141" s="2">
        <v>-0.50535245932907702</v>
      </c>
      <c r="AX141" s="2">
        <v>-0.49365912684033803</v>
      </c>
      <c r="AY141" s="2">
        <v>-0.49365912684033803</v>
      </c>
      <c r="AZ141" s="2">
        <v>-0.492640980702307</v>
      </c>
      <c r="BA141" s="2">
        <v>-0.51338299274533905</v>
      </c>
      <c r="BB141" s="2">
        <v>-0.492640980702307</v>
      </c>
      <c r="BC141" s="2">
        <v>-0.49365912684033803</v>
      </c>
      <c r="BD141" s="2">
        <v>-0.49290738721425797</v>
      </c>
      <c r="BE141" s="2">
        <v>-0.49290738721425797</v>
      </c>
      <c r="BF141" s="2">
        <v>-0.49475794895876901</v>
      </c>
      <c r="BG141" s="2">
        <v>-0.49290738721425797</v>
      </c>
      <c r="BH141" s="2">
        <v>-0.49475794895876901</v>
      </c>
      <c r="BI141" s="2">
        <v>-0.520402069989786</v>
      </c>
      <c r="BJ141" s="2">
        <v>-0.49475794895876901</v>
      </c>
      <c r="BK141" s="2">
        <v>-0.49365912684033803</v>
      </c>
      <c r="BL141" s="2">
        <v>-0.499392218154322</v>
      </c>
      <c r="BM141" s="2">
        <v>-0.50535245932907702</v>
      </c>
      <c r="BN141" s="2">
        <v>-0.50535245932907702</v>
      </c>
      <c r="BO141" s="2">
        <v>-0.49365912684033803</v>
      </c>
      <c r="BP141" s="2">
        <v>-0.49365912684033803</v>
      </c>
      <c r="BQ141" s="2">
        <v>-0.49365912684033803</v>
      </c>
      <c r="BR141" s="2">
        <v>-0.49365912684033803</v>
      </c>
      <c r="BS141" s="2">
        <v>-0.49365912684033803</v>
      </c>
      <c r="BT141" s="2">
        <v>-0.51338299274533905</v>
      </c>
      <c r="BU141" s="2">
        <v>-0.49290738721425797</v>
      </c>
      <c r="BV141" s="2">
        <v>-0.492640980702307</v>
      </c>
      <c r="BW141" s="2">
        <v>-0.50535245932907702</v>
      </c>
      <c r="BX141" s="2">
        <v>-0.49475794895876901</v>
      </c>
      <c r="BY141" s="2">
        <v>-0.49290738721425797</v>
      </c>
      <c r="BZ141" s="2">
        <v>-0.50535245932907702</v>
      </c>
      <c r="CA141" s="2">
        <v>-0.49290738721425797</v>
      </c>
      <c r="CB141" s="2">
        <v>-0.49475794895876901</v>
      </c>
      <c r="CC141" s="2">
        <v>-0.50535245932907702</v>
      </c>
      <c r="CD141" s="2">
        <v>-0.492640980702307</v>
      </c>
      <c r="CE141" s="2">
        <v>-0.49365912684033803</v>
      </c>
      <c r="CF141" s="2">
        <v>-0.49290738721425797</v>
      </c>
      <c r="CG141" s="2">
        <v>-0.49365912684033803</v>
      </c>
      <c r="CH141" s="2">
        <v>-0.51338299274533905</v>
      </c>
      <c r="CI141" s="2">
        <v>-0.50535245932907702</v>
      </c>
      <c r="CJ141" s="2">
        <v>-0.49365912684033803</v>
      </c>
      <c r="CK141" s="2">
        <v>-0.492640980702307</v>
      </c>
      <c r="CL141" s="2">
        <v>-0.49290738721425797</v>
      </c>
      <c r="CM141" s="2">
        <v>-0.49290738721425797</v>
      </c>
      <c r="CN141" s="2">
        <v>-0.49365912684033803</v>
      </c>
      <c r="CO141" s="2">
        <v>-0.492640980702307</v>
      </c>
      <c r="CP141" s="2">
        <v>-0.50535245932907702</v>
      </c>
      <c r="CQ141" s="2">
        <v>-0.492640980702307</v>
      </c>
      <c r="CR141" s="2">
        <v>-0.51338299274533905</v>
      </c>
      <c r="CS141" s="2">
        <v>-0.50535245932907702</v>
      </c>
      <c r="CT141" s="2">
        <v>-0.51338299274533905</v>
      </c>
      <c r="CU141" s="2"/>
      <c r="CV141" s="2"/>
      <c r="CW141" s="2"/>
    </row>
    <row r="142" spans="1:101" x14ac:dyDescent="0.3">
      <c r="A142" s="2">
        <v>0</v>
      </c>
      <c r="B142" s="2">
        <v>0.33121171710210601</v>
      </c>
      <c r="C142" s="2">
        <v>0.33121171710210601</v>
      </c>
      <c r="D142" s="2">
        <v>0.33121171710210601</v>
      </c>
      <c r="E142" s="2">
        <v>0.33121171710210601</v>
      </c>
      <c r="F142" s="2">
        <v>0.33121171710210601</v>
      </c>
      <c r="G142" s="2">
        <v>0.33121171710210601</v>
      </c>
      <c r="H142" s="2">
        <v>0.33121171710210601</v>
      </c>
      <c r="I142" s="2">
        <v>0.33121171710210601</v>
      </c>
      <c r="J142" s="2">
        <v>0.33121171710210601</v>
      </c>
      <c r="K142" s="2">
        <v>0.33121171710210601</v>
      </c>
      <c r="L142" s="2">
        <v>0.33121171710210601</v>
      </c>
      <c r="M142" s="2">
        <v>0.33121171710210601</v>
      </c>
      <c r="N142" s="2">
        <v>0.33121171710210601</v>
      </c>
      <c r="O142" s="2">
        <v>0.33121171710210601</v>
      </c>
      <c r="P142" s="2">
        <v>0.33121171710210601</v>
      </c>
      <c r="Q142" s="2">
        <v>0.33121171710210601</v>
      </c>
      <c r="R142" s="2">
        <v>0.33121171710210601</v>
      </c>
      <c r="S142" s="2">
        <v>0.33121171710210601</v>
      </c>
      <c r="T142" s="2">
        <v>0.33121171710210601</v>
      </c>
      <c r="U142" s="2">
        <v>0.33121171710210601</v>
      </c>
      <c r="V142" s="2">
        <v>0.33121171710210601</v>
      </c>
      <c r="W142" s="2">
        <v>0.33121171710210601</v>
      </c>
      <c r="X142" s="2">
        <v>0.33121171710210601</v>
      </c>
      <c r="Y142" s="2">
        <v>0.33121171710210601</v>
      </c>
      <c r="Z142" s="2">
        <v>0.33121171710210601</v>
      </c>
      <c r="AA142" s="2">
        <v>0.33121171710210601</v>
      </c>
      <c r="AB142" s="2">
        <v>0.33121171710210601</v>
      </c>
      <c r="AC142" s="2">
        <v>0.33121171710210601</v>
      </c>
      <c r="AD142" s="2">
        <v>0.33121171710210601</v>
      </c>
      <c r="AE142" s="2">
        <v>0.33121171710210601</v>
      </c>
      <c r="AF142" s="2">
        <v>0.33121171710210601</v>
      </c>
      <c r="AG142" s="2">
        <v>0.33121171710210601</v>
      </c>
      <c r="AH142" s="2">
        <v>0.33121171710210601</v>
      </c>
      <c r="AI142" s="2">
        <v>0.33121171710210601</v>
      </c>
      <c r="AJ142" s="2">
        <v>0.33121171710210601</v>
      </c>
      <c r="AK142" s="2">
        <v>0.33121171710210601</v>
      </c>
      <c r="AL142" s="2">
        <v>0.33121171710210601</v>
      </c>
      <c r="AM142" s="2">
        <v>0.33121171710210601</v>
      </c>
      <c r="AN142" s="2">
        <v>0.33121171710210601</v>
      </c>
      <c r="AO142" s="2">
        <v>0.33121171710210601</v>
      </c>
      <c r="AP142" s="2">
        <v>0.33121171710210601</v>
      </c>
      <c r="AQ142" s="2">
        <v>0.33121171710210601</v>
      </c>
      <c r="AR142" s="2">
        <v>0.33121171710210601</v>
      </c>
      <c r="AS142" s="2">
        <v>0.33121171710210601</v>
      </c>
      <c r="AT142" s="2">
        <v>0.33121171710210601</v>
      </c>
      <c r="AU142" s="2">
        <v>0.33121171710210601</v>
      </c>
      <c r="AV142" s="2">
        <v>0.33121171710210601</v>
      </c>
      <c r="AW142" s="2">
        <v>0.33121171710210601</v>
      </c>
      <c r="AX142" s="2">
        <v>0.33121171710210601</v>
      </c>
      <c r="AY142" s="2">
        <v>0.33121171710210601</v>
      </c>
      <c r="AZ142" s="2">
        <v>0.33121171710210601</v>
      </c>
      <c r="BA142" s="2">
        <v>0.33121171710210601</v>
      </c>
      <c r="BB142" s="2">
        <v>0.33121171710210601</v>
      </c>
      <c r="BC142" s="2">
        <v>0.33121171710210601</v>
      </c>
      <c r="BD142" s="2">
        <v>0.33121171710210601</v>
      </c>
      <c r="BE142" s="2">
        <v>0.33121171710210601</v>
      </c>
      <c r="BF142" s="2">
        <v>0.33121171710210601</v>
      </c>
      <c r="BG142" s="2">
        <v>0.33121171710210601</v>
      </c>
      <c r="BH142" s="2">
        <v>0.33121171710210601</v>
      </c>
      <c r="BI142" s="2">
        <v>0.33121171710210601</v>
      </c>
      <c r="BJ142" s="2">
        <v>0.33121171710210601</v>
      </c>
      <c r="BK142" s="2">
        <v>0.33121171710210601</v>
      </c>
      <c r="BL142" s="2">
        <v>0.33121171710210601</v>
      </c>
      <c r="BM142" s="2">
        <v>0.33121171710210601</v>
      </c>
      <c r="BN142" s="2">
        <v>0.33121171710210601</v>
      </c>
      <c r="BO142" s="2">
        <v>0.33121171710210601</v>
      </c>
      <c r="BP142" s="2">
        <v>0.33121171710210601</v>
      </c>
      <c r="BQ142" s="2">
        <v>0.33121171710210601</v>
      </c>
      <c r="BR142" s="2">
        <v>0.33121171710210601</v>
      </c>
      <c r="BS142" s="2">
        <v>0.33121171710210601</v>
      </c>
      <c r="BT142" s="2">
        <v>0.33121171710210601</v>
      </c>
      <c r="BU142" s="2">
        <v>0.33121171710210601</v>
      </c>
      <c r="BV142" s="2">
        <v>0.33121171710210601</v>
      </c>
      <c r="BW142" s="2">
        <v>0.33121171710210601</v>
      </c>
      <c r="BX142" s="2">
        <v>0.33121171710210601</v>
      </c>
      <c r="BY142" s="2">
        <v>0.33121171710210601</v>
      </c>
      <c r="BZ142" s="2">
        <v>0.33121171710210601</v>
      </c>
      <c r="CA142" s="2">
        <v>0.33121171710210601</v>
      </c>
      <c r="CB142" s="2">
        <v>0.33121171710210601</v>
      </c>
      <c r="CC142" s="2">
        <v>0.33121171710210601</v>
      </c>
      <c r="CD142" s="2">
        <v>0.33121171710210601</v>
      </c>
      <c r="CE142" s="2">
        <v>0.33121171710210601</v>
      </c>
      <c r="CF142" s="2">
        <v>0.33121171710210601</v>
      </c>
      <c r="CG142" s="2">
        <v>0.33223998078322697</v>
      </c>
      <c r="CH142" s="2">
        <v>0.33121171710210601</v>
      </c>
      <c r="CI142" s="2">
        <v>0.33121171710210601</v>
      </c>
      <c r="CJ142" s="2">
        <v>0.33121171710210601</v>
      </c>
      <c r="CK142" s="2">
        <v>0.33121171710210601</v>
      </c>
      <c r="CL142" s="2">
        <v>0.33121171710210601</v>
      </c>
      <c r="CM142" s="2">
        <v>0.33121171710210601</v>
      </c>
      <c r="CN142" s="2">
        <v>0.33121171710210601</v>
      </c>
      <c r="CO142" s="2">
        <v>0.33121171710210601</v>
      </c>
      <c r="CP142" s="2">
        <v>0.33121171710210601</v>
      </c>
      <c r="CQ142" s="2">
        <v>0.33121171710210601</v>
      </c>
      <c r="CR142" s="2">
        <v>0.33121171710210601</v>
      </c>
      <c r="CS142" s="2">
        <v>0.33121171710210601</v>
      </c>
      <c r="CT142" s="2">
        <v>0.33121171710210601</v>
      </c>
      <c r="CU142" s="2">
        <v>0.33121171710210601</v>
      </c>
      <c r="CV142" s="2">
        <v>0.33121171710210601</v>
      </c>
      <c r="CW142" s="2">
        <v>0.33121171710210601</v>
      </c>
    </row>
    <row r="143" spans="1:101" x14ac:dyDescent="0.3">
      <c r="A143" s="2">
        <v>-0.420330012340208</v>
      </c>
      <c r="B143" s="2">
        <v>-0.52540926547900801</v>
      </c>
      <c r="C143" s="2">
        <v>-0.52540926547900801</v>
      </c>
      <c r="D143" s="2">
        <v>-0.52540926547900801</v>
      </c>
      <c r="E143" s="2">
        <v>-0.52540926547900801</v>
      </c>
      <c r="F143" s="2">
        <v>-0.52540926547900801</v>
      </c>
      <c r="G143" s="2">
        <v>-0.52540926547900801</v>
      </c>
      <c r="H143" s="2">
        <v>-0.52540926547900801</v>
      </c>
      <c r="I143" s="2">
        <v>-0.52540926547900801</v>
      </c>
      <c r="J143" s="2">
        <v>-0.52540926547900801</v>
      </c>
      <c r="K143" s="2">
        <v>-0.52540926547900801</v>
      </c>
      <c r="L143" s="2">
        <v>-0.52540926547900801</v>
      </c>
      <c r="M143" s="2">
        <v>-0.52540926547900801</v>
      </c>
      <c r="N143" s="2">
        <v>-0.52540926547900801</v>
      </c>
      <c r="O143" s="2">
        <v>-0.52540926547900801</v>
      </c>
      <c r="P143" s="2">
        <v>-0.52540926547900801</v>
      </c>
      <c r="Q143" s="2">
        <v>-0.52540926547900801</v>
      </c>
      <c r="R143" s="2">
        <v>-0.52540926547900801</v>
      </c>
      <c r="S143" s="2">
        <v>-0.52540926547900801</v>
      </c>
      <c r="T143" s="2">
        <v>-0.52540926547900801</v>
      </c>
      <c r="U143" s="2">
        <v>-0.52540926547900801</v>
      </c>
      <c r="V143" s="2">
        <v>-0.52540926547900801</v>
      </c>
      <c r="W143" s="2">
        <v>-0.52540926547900801</v>
      </c>
      <c r="X143" s="2">
        <v>-0.52540926547900801</v>
      </c>
      <c r="Y143" s="2">
        <v>-0.52540926547900801</v>
      </c>
      <c r="Z143" s="2">
        <v>-0.52540926547900801</v>
      </c>
      <c r="AA143" s="2">
        <v>-0.52540926547900801</v>
      </c>
      <c r="AB143" s="2">
        <v>-0.52540926547900801</v>
      </c>
      <c r="AC143" s="2">
        <v>-0.52540926547900801</v>
      </c>
      <c r="AD143" s="2">
        <v>-0.52540926547900801</v>
      </c>
      <c r="AE143" s="2">
        <v>-0.52540926547900801</v>
      </c>
      <c r="AF143" s="2">
        <v>-0.52540926547900801</v>
      </c>
      <c r="AG143" s="2">
        <v>-0.52540926547900801</v>
      </c>
      <c r="AH143" s="2">
        <v>-0.52540926547900801</v>
      </c>
      <c r="AI143" s="2">
        <v>-0.52540926547900801</v>
      </c>
      <c r="AJ143" s="2">
        <v>-0.52540926547900801</v>
      </c>
      <c r="AK143" s="2">
        <v>-0.52540926547900801</v>
      </c>
      <c r="AL143" s="2">
        <v>-0.52540926547900801</v>
      </c>
      <c r="AM143" s="2">
        <v>-0.52540926547900801</v>
      </c>
      <c r="AN143" s="2">
        <v>-0.52540926547900801</v>
      </c>
      <c r="AO143" s="2">
        <v>-0.52540926547900801</v>
      </c>
      <c r="AP143" s="2">
        <v>-0.52540926547900801</v>
      </c>
      <c r="AQ143" s="2">
        <v>-0.52540926547900801</v>
      </c>
      <c r="AR143" s="2">
        <v>-0.52540926547900801</v>
      </c>
      <c r="AS143" s="2">
        <v>-0.52540926547900801</v>
      </c>
      <c r="AT143" s="2">
        <v>-0.52540926547900801</v>
      </c>
      <c r="AU143" s="2">
        <v>-0.52540926547900801</v>
      </c>
      <c r="AV143" s="2">
        <v>-0.52540926547900801</v>
      </c>
      <c r="AW143" s="2">
        <v>-0.52540926547900801</v>
      </c>
      <c r="AX143" s="2">
        <v>-0.52540926547900801</v>
      </c>
      <c r="AY143" s="2">
        <v>-0.52540926547900801</v>
      </c>
      <c r="AZ143" s="2">
        <v>-0.52540926547900801</v>
      </c>
      <c r="BA143" s="2">
        <v>-0.52540926547900801</v>
      </c>
      <c r="BB143" s="2">
        <v>-0.52540926547900801</v>
      </c>
      <c r="BC143" s="2">
        <v>-0.52540926547900801</v>
      </c>
      <c r="BD143" s="2">
        <v>-0.52540926547900801</v>
      </c>
      <c r="BE143" s="2">
        <v>-0.52540926547900801</v>
      </c>
      <c r="BF143" s="2">
        <v>-0.52540926547900801</v>
      </c>
      <c r="BG143" s="2">
        <v>-0.52540926547900801</v>
      </c>
      <c r="BH143" s="2">
        <v>-0.52540926547900801</v>
      </c>
      <c r="BI143" s="2">
        <v>-0.52540926547900801</v>
      </c>
      <c r="BJ143" s="2">
        <v>-0.52540926547900801</v>
      </c>
      <c r="BK143" s="2">
        <v>-0.52540926547900801</v>
      </c>
      <c r="BL143" s="2">
        <v>-0.52540926547900801</v>
      </c>
      <c r="BM143" s="2">
        <v>-0.52540926547900801</v>
      </c>
      <c r="BN143" s="2">
        <v>-0.52540926547900801</v>
      </c>
      <c r="BO143" s="2">
        <v>-0.52540926547900801</v>
      </c>
      <c r="BP143" s="2">
        <v>-0.52540926547900801</v>
      </c>
      <c r="BQ143" s="2">
        <v>-0.52540926547900801</v>
      </c>
      <c r="BR143" s="2">
        <v>-0.52540926547900801</v>
      </c>
      <c r="BS143" s="2">
        <v>-0.52540926547900801</v>
      </c>
      <c r="BT143" s="2">
        <v>-0.52540926547900801</v>
      </c>
      <c r="BU143" s="2">
        <v>-0.52540926547900801</v>
      </c>
      <c r="BV143" s="2">
        <v>-0.52540926547900801</v>
      </c>
      <c r="BW143" s="2">
        <v>-0.52540926547900801</v>
      </c>
      <c r="BX143" s="2">
        <v>-0.52540926547900801</v>
      </c>
      <c r="BY143" s="2">
        <v>-0.52540926547900801</v>
      </c>
      <c r="BZ143" s="2">
        <v>-0.52540926547900801</v>
      </c>
      <c r="CA143" s="2">
        <v>-0.52540926547900801</v>
      </c>
      <c r="CB143" s="2">
        <v>-0.52540926547900801</v>
      </c>
      <c r="CC143" s="2">
        <v>-0.52540926547900801</v>
      </c>
      <c r="CD143" s="2">
        <v>-0.52540926547900801</v>
      </c>
      <c r="CE143" s="2">
        <v>-0.52540926547900801</v>
      </c>
      <c r="CF143" s="2">
        <v>-0.52540926547900801</v>
      </c>
      <c r="CG143" s="2">
        <v>-0.53068481526201094</v>
      </c>
      <c r="CH143" s="2">
        <v>-0.52540926547900801</v>
      </c>
      <c r="CI143" s="2">
        <v>-0.52540926547900801</v>
      </c>
      <c r="CJ143" s="2">
        <v>-0.52540926547900801</v>
      </c>
      <c r="CK143" s="2">
        <v>-0.52540926547900801</v>
      </c>
      <c r="CL143" s="2">
        <v>-0.52540926547900801</v>
      </c>
      <c r="CM143" s="2">
        <v>-0.52540926547900801</v>
      </c>
      <c r="CN143" s="2">
        <v>-0.52540926547900801</v>
      </c>
      <c r="CO143" s="2">
        <v>-0.52540926547900801</v>
      </c>
      <c r="CP143" s="2">
        <v>-0.52540926547900801</v>
      </c>
      <c r="CQ143" s="2">
        <v>-0.52540926547900801</v>
      </c>
      <c r="CR143" s="2">
        <v>-0.52540926547900801</v>
      </c>
      <c r="CS143" s="2">
        <v>-0.52540926547900801</v>
      </c>
      <c r="CT143" s="2">
        <v>-0.52540926547900801</v>
      </c>
      <c r="CU143" s="2">
        <v>-0.52540926547900801</v>
      </c>
      <c r="CV143" s="2">
        <v>-0.52540926547900801</v>
      </c>
      <c r="CW143" s="2">
        <v>-0.52540926547900801</v>
      </c>
    </row>
    <row r="145" spans="1:7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</row>
    <row r="146" spans="1:7" x14ac:dyDescent="0.3">
      <c r="A146" s="2">
        <v>0</v>
      </c>
      <c r="B146" s="2">
        <v>0.37226657661811402</v>
      </c>
      <c r="C146" s="2">
        <v>0.366741313327337</v>
      </c>
      <c r="D146" s="2">
        <v>0.36595338999723798</v>
      </c>
      <c r="E146" s="2">
        <v>0.37220017368166303</v>
      </c>
      <c r="F146" s="2">
        <v>0.37773346817373099</v>
      </c>
      <c r="G146" s="2">
        <v>0.37208082290639</v>
      </c>
    </row>
    <row r="147" spans="1:7" x14ac:dyDescent="0.3">
      <c r="A147" s="2">
        <v>-0.420330012340208</v>
      </c>
      <c r="B147" s="2">
        <v>-0.44069243036245598</v>
      </c>
      <c r="C147" s="2">
        <v>-0.43657151205755002</v>
      </c>
      <c r="D147" s="2">
        <v>-0.41203178490907499</v>
      </c>
      <c r="E147" s="2">
        <v>-0.43955554643556999</v>
      </c>
      <c r="F147" s="2">
        <v>-0.45538737510614102</v>
      </c>
      <c r="G147" s="2">
        <v>-0.43690382034963998</v>
      </c>
    </row>
    <row r="148" spans="1:7" x14ac:dyDescent="0.3">
      <c r="A148" s="2">
        <v>0</v>
      </c>
      <c r="B148" s="2">
        <v>0.37379566120891999</v>
      </c>
      <c r="C148" s="2">
        <v>0.372506931534825</v>
      </c>
      <c r="D148" s="2">
        <v>0.37423335472108099</v>
      </c>
      <c r="E148" s="2"/>
      <c r="F148" s="2"/>
      <c r="G148" s="2"/>
    </row>
    <row r="149" spans="1:7" x14ac:dyDescent="0.3">
      <c r="A149" s="2">
        <v>-0.420330012340208</v>
      </c>
      <c r="B149" s="2">
        <v>-0.43426907722465002</v>
      </c>
      <c r="C149" s="2">
        <v>-0.42261935902612502</v>
      </c>
      <c r="D149" s="2">
        <v>-0.44326195914747502</v>
      </c>
      <c r="E149" s="2"/>
      <c r="F149" s="2"/>
      <c r="G149" s="2"/>
    </row>
    <row r="150" spans="1:7" x14ac:dyDescent="0.3">
      <c r="A150" s="2">
        <v>0</v>
      </c>
      <c r="B150" s="2">
        <v>0.38442451633762897</v>
      </c>
      <c r="C150" s="2">
        <v>0.36563143195768499</v>
      </c>
      <c r="D150" s="2">
        <v>0.36788714869282202</v>
      </c>
      <c r="E150" s="2">
        <v>0.38870534392251799</v>
      </c>
      <c r="F150" s="2"/>
      <c r="G150" s="2"/>
    </row>
    <row r="151" spans="1:7" x14ac:dyDescent="0.3">
      <c r="A151" s="2">
        <v>-0.420330012340208</v>
      </c>
      <c r="B151" s="2">
        <v>-0.43704944055433798</v>
      </c>
      <c r="C151" s="2">
        <v>-0.42556197102183602</v>
      </c>
      <c r="D151" s="2">
        <v>-0.434179740392163</v>
      </c>
      <c r="E151" s="2">
        <v>-0.44827604817906402</v>
      </c>
      <c r="F151" s="2"/>
      <c r="G151" s="2"/>
    </row>
    <row r="153" spans="1:7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</row>
    <row r="154" spans="1:7" x14ac:dyDescent="0.3">
      <c r="A154" s="2">
        <v>0</v>
      </c>
      <c r="B154" s="2">
        <v>0.36199142915883498</v>
      </c>
      <c r="C154" s="2">
        <v>0.376039567272273</v>
      </c>
      <c r="D154" s="2"/>
      <c r="E154" s="2"/>
      <c r="F154" s="2"/>
      <c r="G154" s="2"/>
    </row>
    <row r="155" spans="1:7" x14ac:dyDescent="0.3">
      <c r="A155" s="2">
        <v>-0.420330012340208</v>
      </c>
      <c r="B155" s="2">
        <v>-0.44257442398966201</v>
      </c>
      <c r="C155" s="2">
        <v>-0.45684080820776202</v>
      </c>
      <c r="D155" s="2"/>
      <c r="E155" s="2"/>
      <c r="F155" s="2"/>
      <c r="G155" s="2"/>
    </row>
    <row r="156" spans="1:7" x14ac:dyDescent="0.3">
      <c r="A156" s="2">
        <v>0</v>
      </c>
      <c r="B156" s="2">
        <v>0.36768847083687201</v>
      </c>
      <c r="C156" s="2"/>
      <c r="D156" s="2"/>
      <c r="E156" s="2"/>
      <c r="F156" s="2"/>
      <c r="G156" s="2"/>
    </row>
    <row r="157" spans="1:7" x14ac:dyDescent="0.3">
      <c r="A157" s="2">
        <v>-0.420330012340208</v>
      </c>
      <c r="B157" s="2">
        <v>-0.43963591184722001</v>
      </c>
      <c r="C157" s="2"/>
      <c r="D157" s="2"/>
      <c r="E157" s="2"/>
      <c r="F157" s="2"/>
      <c r="G157" s="2"/>
    </row>
    <row r="158" spans="1:7" x14ac:dyDescent="0.3">
      <c r="A158" s="2">
        <v>0</v>
      </c>
      <c r="B158" s="2">
        <v>0.36332421003072801</v>
      </c>
      <c r="C158" s="2"/>
      <c r="D158" s="2"/>
      <c r="E158" s="2"/>
      <c r="F158" s="2"/>
      <c r="G158" s="2"/>
    </row>
    <row r="159" spans="1:7" x14ac:dyDescent="0.3">
      <c r="A159" s="2">
        <v>-0.420330012340208</v>
      </c>
      <c r="B159" s="2">
        <v>-0.44802113690699502</v>
      </c>
      <c r="C159" s="2"/>
      <c r="D159" s="2"/>
      <c r="E159" s="2"/>
      <c r="F159" s="2"/>
      <c r="G159" s="2"/>
    </row>
    <row r="161" spans="1:16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3">
      <c r="A162" s="2">
        <v>0</v>
      </c>
      <c r="B162" s="2">
        <v>0.36694542455859902</v>
      </c>
      <c r="C162" s="2">
        <v>0.363175022745586</v>
      </c>
      <c r="D162" s="2">
        <v>0.36933125766189301</v>
      </c>
      <c r="E162" s="2">
        <v>0.36894801926116499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3">
      <c r="A163" s="2">
        <v>-0.420330012340208</v>
      </c>
      <c r="B163" s="2">
        <v>-0.414062183756573</v>
      </c>
      <c r="C163" s="2">
        <v>-0.40432831580946599</v>
      </c>
      <c r="D163" s="2">
        <v>-0.44652641507108498</v>
      </c>
      <c r="E163" s="2">
        <v>-0.418273927074156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3">
      <c r="A164" s="2">
        <v>0</v>
      </c>
      <c r="B164" s="2">
        <v>0.32046534230649798</v>
      </c>
      <c r="C164" s="2">
        <v>0.309229743884543</v>
      </c>
      <c r="D164" s="2">
        <v>0.30478749006691302</v>
      </c>
      <c r="E164" s="2">
        <v>0.31939451754016301</v>
      </c>
      <c r="F164" s="2">
        <v>0.310415666449391</v>
      </c>
      <c r="G164" s="2">
        <v>0.31836069093532499</v>
      </c>
      <c r="H164" s="2">
        <v>0.31266078106626999</v>
      </c>
      <c r="I164" s="2">
        <v>0.32106375546211902</v>
      </c>
      <c r="J164" s="2">
        <v>0.337213502809523</v>
      </c>
      <c r="K164" s="2">
        <v>0.30125317435874899</v>
      </c>
      <c r="L164" s="2">
        <v>0.32632282392759898</v>
      </c>
      <c r="M164" s="2">
        <v>0.31382256544937298</v>
      </c>
      <c r="N164" s="2">
        <v>0.31986113494773699</v>
      </c>
      <c r="O164" s="2">
        <v>0.30495928073162898</v>
      </c>
      <c r="P164" s="2">
        <v>0.31174267195275601</v>
      </c>
    </row>
    <row r="165" spans="1:16" x14ac:dyDescent="0.3">
      <c r="A165" s="2">
        <v>-0.420330012340208</v>
      </c>
      <c r="B165" s="2">
        <v>-0.51919046881203201</v>
      </c>
      <c r="C165" s="2">
        <v>-0.49545551709878999</v>
      </c>
      <c r="D165" s="2">
        <v>-0.49049697072212101</v>
      </c>
      <c r="E165" s="2">
        <v>-0.51391718225668204</v>
      </c>
      <c r="F165" s="2">
        <v>-0.50379989432300998</v>
      </c>
      <c r="G165" s="2">
        <v>-0.51380823864978697</v>
      </c>
      <c r="H165" s="2">
        <v>-0.51132638910438699</v>
      </c>
      <c r="I165" s="2">
        <v>-0.51969704291298302</v>
      </c>
      <c r="J165" s="2">
        <v>-0.52351907590652702</v>
      </c>
      <c r="K165" s="2">
        <v>-0.48813236447404701</v>
      </c>
      <c r="L165" s="2">
        <v>-0.52309849166029698</v>
      </c>
      <c r="M165" s="2">
        <v>-0.51184472779594403</v>
      </c>
      <c r="N165" s="2">
        <v>-0.51731491742165103</v>
      </c>
      <c r="O165" s="2">
        <v>-0.492162983658609</v>
      </c>
      <c r="P165" s="2">
        <v>-0.50847854822205696</v>
      </c>
    </row>
    <row r="166" spans="1:16" x14ac:dyDescent="0.3">
      <c r="A166" s="2">
        <v>0</v>
      </c>
      <c r="B166" s="2">
        <v>0.28900542150165398</v>
      </c>
      <c r="C166" s="2">
        <v>0.28937573488526203</v>
      </c>
      <c r="D166" s="2">
        <v>0.28736769888340802</v>
      </c>
      <c r="E166" s="2">
        <v>0.30535414059586702</v>
      </c>
      <c r="F166" s="2">
        <v>0.284572098824318</v>
      </c>
      <c r="G166" s="2">
        <v>0.29315991739814001</v>
      </c>
      <c r="H166" s="2">
        <v>0.28806042225894102</v>
      </c>
      <c r="I166" s="2">
        <v>0.335178943180445</v>
      </c>
      <c r="J166" s="2">
        <v>0.290611122426918</v>
      </c>
      <c r="K166" s="2">
        <v>0.28714868531065202</v>
      </c>
      <c r="L166" s="2">
        <v>0.30559311890494101</v>
      </c>
      <c r="M166" s="2">
        <v>0.31356638966321698</v>
      </c>
      <c r="N166" s="2">
        <v>0.28797818104850798</v>
      </c>
      <c r="O166" s="2">
        <v>0.29255033439037498</v>
      </c>
      <c r="P166" s="2"/>
    </row>
    <row r="167" spans="1:16" x14ac:dyDescent="0.3">
      <c r="A167" s="2">
        <v>-0.420330012340208</v>
      </c>
      <c r="B167" s="2">
        <v>-0.49111323388914702</v>
      </c>
      <c r="C167" s="2">
        <v>-0.49596871384768898</v>
      </c>
      <c r="D167" s="2">
        <v>-0.48852878621907098</v>
      </c>
      <c r="E167" s="2">
        <v>-0.54212571522060304</v>
      </c>
      <c r="F167" s="2">
        <v>-0.48348836763936398</v>
      </c>
      <c r="G167" s="2">
        <v>-0.54142829605314902</v>
      </c>
      <c r="H167" s="2">
        <v>-0.49106794160480599</v>
      </c>
      <c r="I167" s="2">
        <v>-0.55381157470269105</v>
      </c>
      <c r="J167" s="2">
        <v>-0.50050094628599695</v>
      </c>
      <c r="K167" s="2">
        <v>-0.487213683491449</v>
      </c>
      <c r="L167" s="2">
        <v>-0.54596310106872703</v>
      </c>
      <c r="M167" s="2">
        <v>-0.55000130924687196</v>
      </c>
      <c r="N167" s="2">
        <v>-0.48926124909444602</v>
      </c>
      <c r="O167" s="2">
        <v>-0.51651487789819395</v>
      </c>
      <c r="P167" s="2"/>
    </row>
    <row r="169" spans="1:16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3">
      <c r="A170" s="2">
        <v>0</v>
      </c>
      <c r="B170" s="2">
        <v>0.38346147187894603</v>
      </c>
      <c r="C170" s="2">
        <v>0.36997932664790301</v>
      </c>
      <c r="D170" s="2">
        <v>0.36703003056724198</v>
      </c>
      <c r="E170" s="2">
        <v>0.372549010788428</v>
      </c>
      <c r="F170" s="2">
        <v>0.36295730408094701</v>
      </c>
      <c r="G170" s="2">
        <v>0.369259829252022</v>
      </c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3">
      <c r="A171" s="2">
        <v>-0.420330012340208</v>
      </c>
      <c r="B171" s="2">
        <v>-0.44522277482717398</v>
      </c>
      <c r="C171" s="2">
        <v>-0.43820701752879598</v>
      </c>
      <c r="D171" s="2">
        <v>-0.43203241354581401</v>
      </c>
      <c r="E171" s="2">
        <v>-0.44261564101567702</v>
      </c>
      <c r="F171" s="2">
        <v>-0.40352529691621403</v>
      </c>
      <c r="G171" s="2">
        <v>-0.43414642038058998</v>
      </c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3">
      <c r="A172" s="2">
        <v>0</v>
      </c>
      <c r="B172" s="2">
        <v>0.37580857770430098</v>
      </c>
      <c r="C172" s="2">
        <v>0.38720608159118902</v>
      </c>
      <c r="D172" s="2">
        <v>0.38204502344879399</v>
      </c>
      <c r="E172" s="2">
        <v>0.37639456293650098</v>
      </c>
      <c r="F172" s="2">
        <v>0.37270283287098599</v>
      </c>
      <c r="G172" s="2">
        <v>0.38172677610926098</v>
      </c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3">
      <c r="A173" s="2">
        <v>-0.420330012340208</v>
      </c>
      <c r="B173" s="2">
        <v>-0.42775169997607498</v>
      </c>
      <c r="C173" s="2">
        <v>-0.45801595597299</v>
      </c>
      <c r="D173" s="2">
        <v>-0.45120217418111103</v>
      </c>
      <c r="E173" s="2">
        <v>-0.433669959083612</v>
      </c>
      <c r="F173" s="2">
        <v>-0.42555536847574199</v>
      </c>
      <c r="G173" s="2">
        <v>-0.43751686582817001</v>
      </c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3">
      <c r="A174" s="2">
        <v>0</v>
      </c>
      <c r="B174" s="2">
        <v>0.37159772777296701</v>
      </c>
      <c r="C174" s="2">
        <v>0.372271641174242</v>
      </c>
      <c r="D174" s="2">
        <v>0.372271641174242</v>
      </c>
      <c r="E174" s="2">
        <v>0.37427018353783598</v>
      </c>
      <c r="F174" s="2">
        <v>0.372271641174242</v>
      </c>
      <c r="G174" s="2">
        <v>0.37440104879818797</v>
      </c>
      <c r="H174" s="2">
        <v>0.37199079012528602</v>
      </c>
      <c r="I174" s="2"/>
      <c r="J174" s="2"/>
      <c r="K174" s="2"/>
      <c r="L174" s="2"/>
      <c r="M174" s="2"/>
      <c r="N174" s="2"/>
      <c r="O174" s="2"/>
      <c r="P174" s="2"/>
    </row>
    <row r="175" spans="1:16" x14ac:dyDescent="0.3">
      <c r="A175" s="2">
        <v>-0.420330012340208</v>
      </c>
      <c r="B175" s="2">
        <v>-0.42257528297693597</v>
      </c>
      <c r="C175" s="2">
        <v>-0.43682837361804899</v>
      </c>
      <c r="D175" s="2">
        <v>-0.43682837361804899</v>
      </c>
      <c r="E175" s="2">
        <v>-0.437557311922325</v>
      </c>
      <c r="F175" s="2">
        <v>-0.43682837361804899</v>
      </c>
      <c r="G175" s="2">
        <v>-0.43993216950805603</v>
      </c>
      <c r="H175" s="2">
        <v>-0.43229344522144703</v>
      </c>
      <c r="I175" s="2"/>
      <c r="J175" s="2"/>
      <c r="K175" s="2"/>
      <c r="L175" s="2"/>
      <c r="M175" s="2"/>
      <c r="N175" s="2"/>
      <c r="O175" s="2"/>
      <c r="P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0.377076510478004</v>
      </c>
      <c r="C178" s="2">
        <v>0.38150149931480998</v>
      </c>
      <c r="D178" s="2">
        <v>0.37186443691082499</v>
      </c>
      <c r="E178" s="2">
        <v>0.381744625719525</v>
      </c>
      <c r="F178" s="2">
        <v>0.36606697766088703</v>
      </c>
      <c r="G178" s="2">
        <v>0.37371499597822699</v>
      </c>
      <c r="H178" s="2">
        <v>0.37364840181942999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-0.420330012340208</v>
      </c>
      <c r="B179" s="2">
        <v>-0.43153916765737999</v>
      </c>
      <c r="C179" s="2">
        <v>-0.43841564371477398</v>
      </c>
      <c r="D179" s="2">
        <v>-0.428448155784866</v>
      </c>
      <c r="E179" s="2">
        <v>-0.454251644029395</v>
      </c>
      <c r="F179" s="2">
        <v>-0.420615914581563</v>
      </c>
      <c r="G179" s="2">
        <v>-0.43077804201896203</v>
      </c>
      <c r="H179" s="2">
        <v>-0.43074442883031699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0.36592142012566897</v>
      </c>
      <c r="C180" s="2">
        <v>0.38151373534974198</v>
      </c>
      <c r="D180" s="2">
        <v>0.36865872771625402</v>
      </c>
      <c r="E180" s="2">
        <v>0.38449871824780602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-0.420330012340208</v>
      </c>
      <c r="B181" s="2">
        <v>-0.43425173438146902</v>
      </c>
      <c r="C181" s="2">
        <v>-0.44312220836003202</v>
      </c>
      <c r="D181" s="2">
        <v>-0.43506607260769498</v>
      </c>
      <c r="E181" s="2">
        <v>-0.44432628185052597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0.36409171193232998</v>
      </c>
      <c r="C182" s="2">
        <v>0.37331874668930698</v>
      </c>
      <c r="D182" s="2">
        <v>0.36164891123049198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-0.420330012340208</v>
      </c>
      <c r="B183" s="2">
        <v>-0.43148918374282402</v>
      </c>
      <c r="C183" s="2">
        <v>-0.44608044636494198</v>
      </c>
      <c r="D183" s="2">
        <v>-0.41750463722833298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0.38015064633678403</v>
      </c>
      <c r="C186" s="2">
        <v>0.36905892070693502</v>
      </c>
      <c r="D186" s="2">
        <v>0.36942526980658702</v>
      </c>
      <c r="E186" s="2">
        <v>0.373371225498072</v>
      </c>
      <c r="F186" s="2">
        <v>0.367522864961078</v>
      </c>
      <c r="G186" s="2">
        <v>0.37638820935558798</v>
      </c>
      <c r="H186" s="2">
        <v>0.40107226313084898</v>
      </c>
      <c r="I186" s="2">
        <v>0.35817901982019201</v>
      </c>
      <c r="J186" s="2">
        <v>0.37076271684655698</v>
      </c>
      <c r="K186" s="2">
        <v>0.36830883897461197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-0.420330012340208</v>
      </c>
      <c r="B187" s="2">
        <v>-0.44332608855134098</v>
      </c>
      <c r="C187" s="2">
        <v>-0.42719438467024901</v>
      </c>
      <c r="D187" s="2">
        <v>-0.435366385187128</v>
      </c>
      <c r="E187" s="2">
        <v>-0.435940683458587</v>
      </c>
      <c r="F187" s="2">
        <v>-0.41649257311375298</v>
      </c>
      <c r="G187" s="2">
        <v>-0.43920997800155098</v>
      </c>
      <c r="H187" s="2">
        <v>-0.44442942110443101</v>
      </c>
      <c r="I187" s="2">
        <v>-0.41019756357856502</v>
      </c>
      <c r="J187" s="2">
        <v>-0.43570059936687899</v>
      </c>
      <c r="K187" s="2">
        <v>-0.41729785471911301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0.336103177038024</v>
      </c>
      <c r="C188" s="2">
        <v>0.336103177038024</v>
      </c>
      <c r="D188" s="2">
        <v>0.336103177038024</v>
      </c>
      <c r="E188" s="2">
        <v>0.336103177038024</v>
      </c>
      <c r="F188" s="2">
        <v>0.32376221957421802</v>
      </c>
      <c r="G188" s="2">
        <v>0.336103177038024</v>
      </c>
      <c r="H188" s="2">
        <v>0.336103177038024</v>
      </c>
      <c r="I188" s="2">
        <v>0.336103177038024</v>
      </c>
      <c r="J188" s="2">
        <v>0.31951862513210699</v>
      </c>
      <c r="K188" s="2">
        <v>0.336103177038024</v>
      </c>
      <c r="L188" s="2">
        <v>0.336103177038024</v>
      </c>
      <c r="M188" s="2">
        <v>0.336103177038024</v>
      </c>
      <c r="N188" s="2">
        <v>0.31970509221189503</v>
      </c>
      <c r="O188" s="2">
        <v>0.336103177038024</v>
      </c>
      <c r="P188" s="2">
        <v>0.31984763845124098</v>
      </c>
      <c r="Q188" s="2">
        <v>0.336103177038024</v>
      </c>
      <c r="R188" s="2">
        <v>0.336103177038024</v>
      </c>
      <c r="S188" s="2">
        <v>0.336103177038024</v>
      </c>
      <c r="T188" s="2">
        <v>0.336103177038024</v>
      </c>
      <c r="U188" s="2">
        <v>0.336103177038024</v>
      </c>
      <c r="V188" s="2">
        <v>0.33575686176123498</v>
      </c>
      <c r="W188" s="2">
        <v>0.336103177038024</v>
      </c>
      <c r="X188" s="2">
        <v>0.336103177038024</v>
      </c>
      <c r="Y188" s="2">
        <v>0.336103177038024</v>
      </c>
      <c r="Z188" s="2">
        <v>0.336103177038024</v>
      </c>
      <c r="AA188" s="2">
        <v>0.336103177038024</v>
      </c>
      <c r="AB188" s="2">
        <v>0.33295268872720002</v>
      </c>
      <c r="AC188" s="2">
        <v>0.336103177038024</v>
      </c>
      <c r="AD188" s="2">
        <v>0.336103177038024</v>
      </c>
      <c r="AE188" s="2">
        <v>0.336103177038024</v>
      </c>
      <c r="AF188" s="2">
        <v>0.336103177038024</v>
      </c>
      <c r="AG188" s="2">
        <v>0.336103177038024</v>
      </c>
      <c r="AH188" s="2">
        <v>0.33407582380822598</v>
      </c>
      <c r="AI188" s="2">
        <v>0.336103177038024</v>
      </c>
      <c r="AJ188" s="2">
        <v>0.336103177038024</v>
      </c>
      <c r="AK188" s="2">
        <v>0.336103177038024</v>
      </c>
      <c r="AL188" s="2">
        <v>0.336103177038024</v>
      </c>
      <c r="AM188" s="2">
        <v>0.31970509221189503</v>
      </c>
      <c r="AN188" s="2">
        <v>0.31951862513210699</v>
      </c>
      <c r="AO188" s="2">
        <v>0.336103177038024</v>
      </c>
      <c r="AP188" s="2">
        <v>0.31970509221189503</v>
      </c>
      <c r="AQ188" s="2">
        <v>0.31951862513210699</v>
      </c>
      <c r="AR188" s="2">
        <v>0.336103177038024</v>
      </c>
      <c r="AS188" s="2">
        <v>0.336103177038024</v>
      </c>
      <c r="AT188" s="2">
        <v>0.33295268872720002</v>
      </c>
      <c r="AU188" s="2">
        <v>0.31951862513210699</v>
      </c>
      <c r="AV188" s="2">
        <v>0.336103177038024</v>
      </c>
      <c r="AW188" s="2">
        <v>0.336103177038024</v>
      </c>
      <c r="AX188" s="2">
        <v>0.31970509221189503</v>
      </c>
      <c r="AY188" s="2">
        <v>0.336103177038024</v>
      </c>
      <c r="AZ188" s="2">
        <v>0.336103177038024</v>
      </c>
      <c r="BA188" s="2">
        <v>0.336103177038024</v>
      </c>
      <c r="BB188" s="2">
        <v>0.33295268872720002</v>
      </c>
      <c r="BC188" s="2">
        <v>0.336103177038024</v>
      </c>
      <c r="BD188" s="2">
        <v>0.336103177038024</v>
      </c>
      <c r="BE188" s="2">
        <v>0.336103177038024</v>
      </c>
      <c r="BF188" s="2">
        <v>0.31951862513210699</v>
      </c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-0.420330012340208</v>
      </c>
      <c r="B189" s="2">
        <v>-0.50498306792953196</v>
      </c>
      <c r="C189" s="2">
        <v>-0.50498306792953196</v>
      </c>
      <c r="D189" s="2">
        <v>-0.50498306792953196</v>
      </c>
      <c r="E189" s="2">
        <v>-0.50498306792953196</v>
      </c>
      <c r="F189" s="2">
        <v>-0.49596374234083301</v>
      </c>
      <c r="G189" s="2">
        <v>-0.50498306792953196</v>
      </c>
      <c r="H189" s="2">
        <v>-0.50498306792953196</v>
      </c>
      <c r="I189" s="2">
        <v>-0.50498306792953196</v>
      </c>
      <c r="J189" s="2">
        <v>-0.46437311579914597</v>
      </c>
      <c r="K189" s="2">
        <v>-0.50498306792953196</v>
      </c>
      <c r="L189" s="2">
        <v>-0.50498306792953196</v>
      </c>
      <c r="M189" s="2">
        <v>-0.50498306792953196</v>
      </c>
      <c r="N189" s="2">
        <v>-0.48578237561259302</v>
      </c>
      <c r="O189" s="2">
        <v>-0.50498306792953196</v>
      </c>
      <c r="P189" s="2">
        <v>-0.48868404433946999</v>
      </c>
      <c r="Q189" s="2">
        <v>-0.50498306792953196</v>
      </c>
      <c r="R189" s="2">
        <v>-0.50498306792953196</v>
      </c>
      <c r="S189" s="2">
        <v>-0.50498306792953196</v>
      </c>
      <c r="T189" s="2">
        <v>-0.50498306792953196</v>
      </c>
      <c r="U189" s="2">
        <v>-0.50498306792953196</v>
      </c>
      <c r="V189" s="2">
        <v>-0.50162703755583404</v>
      </c>
      <c r="W189" s="2">
        <v>-0.50498306792953196</v>
      </c>
      <c r="X189" s="2">
        <v>-0.50498306792953196</v>
      </c>
      <c r="Y189" s="2">
        <v>-0.50498306792953196</v>
      </c>
      <c r="Z189" s="2">
        <v>-0.50498306792953196</v>
      </c>
      <c r="AA189" s="2">
        <v>-0.50498306792953196</v>
      </c>
      <c r="AB189" s="2">
        <v>-0.49705777168628401</v>
      </c>
      <c r="AC189" s="2">
        <v>-0.50498306792953196</v>
      </c>
      <c r="AD189" s="2">
        <v>-0.50498306792953196</v>
      </c>
      <c r="AE189" s="2">
        <v>-0.50498306792953196</v>
      </c>
      <c r="AF189" s="2">
        <v>-0.50498306792953196</v>
      </c>
      <c r="AG189" s="2">
        <v>-0.50498306792953196</v>
      </c>
      <c r="AH189" s="2">
        <v>-0.499186380167082</v>
      </c>
      <c r="AI189" s="2">
        <v>-0.50498306792953196</v>
      </c>
      <c r="AJ189" s="2">
        <v>-0.50498306792953196</v>
      </c>
      <c r="AK189" s="2">
        <v>-0.50498306792953196</v>
      </c>
      <c r="AL189" s="2">
        <v>-0.50498306792953196</v>
      </c>
      <c r="AM189" s="2">
        <v>-0.48578237561259302</v>
      </c>
      <c r="AN189" s="2">
        <v>-0.46437311579914597</v>
      </c>
      <c r="AO189" s="2">
        <v>-0.50498306792953196</v>
      </c>
      <c r="AP189" s="2">
        <v>-0.48578237561259302</v>
      </c>
      <c r="AQ189" s="2">
        <v>-0.46437311579914597</v>
      </c>
      <c r="AR189" s="2">
        <v>-0.50498306792953196</v>
      </c>
      <c r="AS189" s="2">
        <v>-0.50498306792953196</v>
      </c>
      <c r="AT189" s="2">
        <v>-0.49705777168628401</v>
      </c>
      <c r="AU189" s="2">
        <v>-0.46437311579914597</v>
      </c>
      <c r="AV189" s="2">
        <v>-0.50498306792953196</v>
      </c>
      <c r="AW189" s="2">
        <v>-0.50498306792953196</v>
      </c>
      <c r="AX189" s="2">
        <v>-0.48578237561259302</v>
      </c>
      <c r="AY189" s="2">
        <v>-0.50498306792953196</v>
      </c>
      <c r="AZ189" s="2">
        <v>-0.50498306792953196</v>
      </c>
      <c r="BA189" s="2">
        <v>-0.50498306792953196</v>
      </c>
      <c r="BB189" s="2">
        <v>-0.49705777168628401</v>
      </c>
      <c r="BC189" s="2">
        <v>-0.50498306792953196</v>
      </c>
      <c r="BD189" s="2">
        <v>-0.50498306792953196</v>
      </c>
      <c r="BE189" s="2">
        <v>-0.50498306792953196</v>
      </c>
      <c r="BF189" s="2">
        <v>-0.46437311579914597</v>
      </c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0.34090887232474698</v>
      </c>
      <c r="C190" s="2">
        <v>0.34090887232474698</v>
      </c>
      <c r="D190" s="2">
        <v>0.34090887232474698</v>
      </c>
      <c r="E190" s="2">
        <v>0.34090887232474698</v>
      </c>
      <c r="F190" s="2">
        <v>0.34090887232474698</v>
      </c>
      <c r="G190" s="2">
        <v>0.34090887232474698</v>
      </c>
      <c r="H190" s="2">
        <v>0.34064490313231299</v>
      </c>
      <c r="I190" s="2">
        <v>0.34090887232474698</v>
      </c>
      <c r="J190" s="2">
        <v>0.34090887232474698</v>
      </c>
      <c r="K190" s="2">
        <v>0.34090887232474698</v>
      </c>
      <c r="L190" s="2">
        <v>0.34064490313231299</v>
      </c>
      <c r="M190" s="2">
        <v>0.34090887232474698</v>
      </c>
      <c r="N190" s="2">
        <v>0.34090887232474698</v>
      </c>
      <c r="O190" s="2">
        <v>0.34090887232474698</v>
      </c>
      <c r="P190" s="2">
        <v>0.34090887232474698</v>
      </c>
      <c r="Q190" s="2">
        <v>0.34090887232474698</v>
      </c>
      <c r="R190" s="2">
        <v>0.34090887232474698</v>
      </c>
      <c r="S190" s="2">
        <v>0.34090887232474698</v>
      </c>
      <c r="T190" s="2">
        <v>0.34090887232474698</v>
      </c>
      <c r="U190" s="2">
        <v>0.34090887232474698</v>
      </c>
      <c r="V190" s="2">
        <v>0.34090887232474698</v>
      </c>
      <c r="W190" s="2">
        <v>0.34090887232474698</v>
      </c>
      <c r="X190" s="2">
        <v>0.31866040012372598</v>
      </c>
      <c r="Y190" s="2">
        <v>0.34090887232474698</v>
      </c>
      <c r="Z190" s="2">
        <v>0.34090887232474698</v>
      </c>
      <c r="AA190" s="2">
        <v>0.34090887232474698</v>
      </c>
      <c r="AB190" s="2">
        <v>0.34090887232474698</v>
      </c>
      <c r="AC190" s="2">
        <v>0.34090887232474698</v>
      </c>
      <c r="AD190" s="2">
        <v>0.34090887232474698</v>
      </c>
      <c r="AE190" s="2">
        <v>0.34090887232474698</v>
      </c>
      <c r="AF190" s="2">
        <v>0.34090887232474698</v>
      </c>
      <c r="AG190" s="2">
        <v>0.34090887232474698</v>
      </c>
      <c r="AH190" s="2">
        <v>0.34090887232474698</v>
      </c>
      <c r="AI190" s="2">
        <v>0.34090887232474698</v>
      </c>
      <c r="AJ190" s="2">
        <v>0.34090887232474698</v>
      </c>
      <c r="AK190" s="2">
        <v>0.34090887232474698</v>
      </c>
      <c r="AL190" s="2">
        <v>0.331619255390114</v>
      </c>
      <c r="AM190" s="2">
        <v>0.34090887232474698</v>
      </c>
      <c r="AN190" s="2">
        <v>0.33914407413093201</v>
      </c>
      <c r="AO190" s="2">
        <v>0.34090887232474698</v>
      </c>
      <c r="AP190" s="2">
        <v>0.34090887232474698</v>
      </c>
      <c r="AQ190" s="2">
        <v>0.34832907583614597</v>
      </c>
      <c r="AR190" s="2">
        <v>0.34090887232474698</v>
      </c>
      <c r="AS190" s="2">
        <v>0.34090887232474698</v>
      </c>
      <c r="AT190" s="2">
        <v>0.34090887232474698</v>
      </c>
      <c r="AU190" s="2">
        <v>0.34090887232474698</v>
      </c>
      <c r="AV190" s="2">
        <v>0.34090887232474698</v>
      </c>
      <c r="AW190" s="2">
        <v>0.34090887232474698</v>
      </c>
      <c r="AX190" s="2">
        <v>0.34090887232474698</v>
      </c>
      <c r="AY190" s="2">
        <v>0.34090887232474698</v>
      </c>
      <c r="AZ190" s="2">
        <v>0.34090887232474698</v>
      </c>
      <c r="BA190" s="2">
        <v>0.34090887232474698</v>
      </c>
      <c r="BB190" s="2">
        <v>0.34090887232474698</v>
      </c>
      <c r="BC190" s="2">
        <v>0.34090887232474698</v>
      </c>
      <c r="BD190" s="2">
        <v>0.34090887232474698</v>
      </c>
      <c r="BE190" s="2">
        <v>0.31866040012372598</v>
      </c>
      <c r="BF190" s="2">
        <v>0.34090887232474698</v>
      </c>
      <c r="BG190" s="2">
        <v>0.34090887232474698</v>
      </c>
      <c r="BH190" s="2">
        <v>0.33446134690328899</v>
      </c>
      <c r="BI190" s="2">
        <v>0.34090887232474698</v>
      </c>
      <c r="BJ190" s="2">
        <v>0.34090887232474698</v>
      </c>
      <c r="BK190" s="2">
        <v>0.34090887232474698</v>
      </c>
      <c r="BL190" s="2">
        <v>0.34090887232474698</v>
      </c>
      <c r="BM190" s="2">
        <v>0.34090887232474698</v>
      </c>
      <c r="BN190" s="2">
        <v>0.34090887232474698</v>
      </c>
      <c r="BO190" s="2">
        <v>0.34090887232474698</v>
      </c>
      <c r="BP190" s="2">
        <v>0.34090887232474698</v>
      </c>
      <c r="BQ190" s="2">
        <v>0.34090887232474698</v>
      </c>
      <c r="BR190" s="2">
        <v>0.33446134690328899</v>
      </c>
      <c r="BS190" s="2">
        <v>0.34090887232474698</v>
      </c>
      <c r="BT190" s="2">
        <v>0.34090887232474698</v>
      </c>
      <c r="BU190" s="2">
        <v>0.34090887232474698</v>
      </c>
      <c r="BV190" s="2">
        <v>0.34090887232474698</v>
      </c>
      <c r="BW190" s="2">
        <v>0.34090887232474698</v>
      </c>
      <c r="BX190" s="2">
        <v>0.34090887232474698</v>
      </c>
      <c r="BY190" s="2">
        <v>0.34090887232474698</v>
      </c>
      <c r="BZ190" s="2">
        <v>0.34090887232474698</v>
      </c>
      <c r="CA190" s="2">
        <v>0.34090887232474698</v>
      </c>
      <c r="CB190" s="2">
        <v>0.34090887232474698</v>
      </c>
      <c r="CC190" s="2">
        <v>0.34090887232474698</v>
      </c>
      <c r="CD190" s="2">
        <v>0.34090887232474698</v>
      </c>
      <c r="CE190" s="2">
        <v>0.34090887232474698</v>
      </c>
      <c r="CF190" s="2">
        <v>0.34090887232474698</v>
      </c>
      <c r="CG190" s="2">
        <v>0.34090887232474698</v>
      </c>
      <c r="CH190" s="2">
        <v>0.34090887232474698</v>
      </c>
      <c r="CI190" s="2">
        <v>0.34090887232474698</v>
      </c>
      <c r="CJ190" s="2">
        <v>0.34090887232474698</v>
      </c>
      <c r="CK190" s="2">
        <v>0.34090887232474698</v>
      </c>
      <c r="CL190" s="2">
        <v>0.34090887232474698</v>
      </c>
      <c r="CM190" s="2">
        <v>0.33446134690328899</v>
      </c>
      <c r="CN190" s="2">
        <v>0.34090887232474698</v>
      </c>
      <c r="CO190" s="2">
        <v>0.31664424404409097</v>
      </c>
      <c r="CP190" s="2">
        <v>0.34090887232474698</v>
      </c>
      <c r="CQ190" s="2">
        <v>0.34090887232474698</v>
      </c>
      <c r="CR190" s="2">
        <v>0.34090887232474698</v>
      </c>
      <c r="CS190" s="2">
        <v>0.34090887232474698</v>
      </c>
      <c r="CT190" s="2">
        <v>0.34090887232474698</v>
      </c>
      <c r="CU190" s="2">
        <v>0.34090887232474698</v>
      </c>
      <c r="CV190" s="2">
        <v>0.34090887232474698</v>
      </c>
      <c r="CW190" s="2">
        <v>0.34090887232474698</v>
      </c>
    </row>
    <row r="191" spans="1:101" x14ac:dyDescent="0.3">
      <c r="A191" s="2">
        <v>-0.420330012340208</v>
      </c>
      <c r="B191" s="2">
        <v>-0.51881046423115595</v>
      </c>
      <c r="C191" s="2">
        <v>-0.51881046423115595</v>
      </c>
      <c r="D191" s="2">
        <v>-0.51881046423115595</v>
      </c>
      <c r="E191" s="2">
        <v>-0.51881046423115595</v>
      </c>
      <c r="F191" s="2">
        <v>-0.51881046423115595</v>
      </c>
      <c r="G191" s="2">
        <v>-0.51881046423115595</v>
      </c>
      <c r="H191" s="2">
        <v>-0.51695260984716096</v>
      </c>
      <c r="I191" s="2">
        <v>-0.51881046423115595</v>
      </c>
      <c r="J191" s="2">
        <v>-0.51881046423115595</v>
      </c>
      <c r="K191" s="2">
        <v>-0.51881046423115595</v>
      </c>
      <c r="L191" s="2">
        <v>-0.51695260984716096</v>
      </c>
      <c r="M191" s="2">
        <v>-0.51881046423115595</v>
      </c>
      <c r="N191" s="2">
        <v>-0.51881046423115595</v>
      </c>
      <c r="O191" s="2">
        <v>-0.51881046423115595</v>
      </c>
      <c r="P191" s="2">
        <v>-0.51881046423115595</v>
      </c>
      <c r="Q191" s="2">
        <v>-0.51881046423115595</v>
      </c>
      <c r="R191" s="2">
        <v>-0.51881046423115595</v>
      </c>
      <c r="S191" s="2">
        <v>-0.51881046423115595</v>
      </c>
      <c r="T191" s="2">
        <v>-0.51881046423115595</v>
      </c>
      <c r="U191" s="2">
        <v>-0.51881046423115595</v>
      </c>
      <c r="V191" s="2">
        <v>-0.51881046423115595</v>
      </c>
      <c r="W191" s="2">
        <v>-0.51881046423115595</v>
      </c>
      <c r="X191" s="2">
        <v>-0.48273523304469301</v>
      </c>
      <c r="Y191" s="2">
        <v>-0.51881046423115595</v>
      </c>
      <c r="Z191" s="2">
        <v>-0.51881046423115595</v>
      </c>
      <c r="AA191" s="2">
        <v>-0.51881046423115595</v>
      </c>
      <c r="AB191" s="2">
        <v>-0.51881046423115595</v>
      </c>
      <c r="AC191" s="2">
        <v>-0.51881046423115595</v>
      </c>
      <c r="AD191" s="2">
        <v>-0.51881046423115595</v>
      </c>
      <c r="AE191" s="2">
        <v>-0.51881046423115595</v>
      </c>
      <c r="AF191" s="2">
        <v>-0.51881046423115595</v>
      </c>
      <c r="AG191" s="2">
        <v>-0.51881046423115595</v>
      </c>
      <c r="AH191" s="2">
        <v>-0.51881046423115595</v>
      </c>
      <c r="AI191" s="2">
        <v>-0.51881046423115595</v>
      </c>
      <c r="AJ191" s="2">
        <v>-0.51881046423115595</v>
      </c>
      <c r="AK191" s="2">
        <v>-0.51881046423115595</v>
      </c>
      <c r="AL191" s="2">
        <v>-0.50707577825728301</v>
      </c>
      <c r="AM191" s="2">
        <v>-0.51881046423115595</v>
      </c>
      <c r="AN191" s="2">
        <v>-0.51422443280167596</v>
      </c>
      <c r="AO191" s="2">
        <v>-0.51881046423115595</v>
      </c>
      <c r="AP191" s="2">
        <v>-0.51881046423115595</v>
      </c>
      <c r="AQ191" s="2">
        <v>-0.52096046517724404</v>
      </c>
      <c r="AR191" s="2">
        <v>-0.51881046423115595</v>
      </c>
      <c r="AS191" s="2">
        <v>-0.51881046423115595</v>
      </c>
      <c r="AT191" s="2">
        <v>-0.51881046423115595</v>
      </c>
      <c r="AU191" s="2">
        <v>-0.51881046423115595</v>
      </c>
      <c r="AV191" s="2">
        <v>-0.51881046423115595</v>
      </c>
      <c r="AW191" s="2">
        <v>-0.51881046423115595</v>
      </c>
      <c r="AX191" s="2">
        <v>-0.51881046423115595</v>
      </c>
      <c r="AY191" s="2">
        <v>-0.51881046423115595</v>
      </c>
      <c r="AZ191" s="2">
        <v>-0.51881046423115595</v>
      </c>
      <c r="BA191" s="2">
        <v>-0.51881046423115595</v>
      </c>
      <c r="BB191" s="2">
        <v>-0.51881046423115595</v>
      </c>
      <c r="BC191" s="2">
        <v>-0.51881046423115595</v>
      </c>
      <c r="BD191" s="2">
        <v>-0.51881046423115595</v>
      </c>
      <c r="BE191" s="2">
        <v>-0.48273523304469301</v>
      </c>
      <c r="BF191" s="2">
        <v>-0.51881046423115595</v>
      </c>
      <c r="BG191" s="2">
        <v>-0.51881046423115595</v>
      </c>
      <c r="BH191" s="2">
        <v>-0.51380367475428501</v>
      </c>
      <c r="BI191" s="2">
        <v>-0.51881046423115595</v>
      </c>
      <c r="BJ191" s="2">
        <v>-0.51881046423115595</v>
      </c>
      <c r="BK191" s="2">
        <v>-0.51881046423115595</v>
      </c>
      <c r="BL191" s="2">
        <v>-0.51881046423115595</v>
      </c>
      <c r="BM191" s="2">
        <v>-0.51881046423115595</v>
      </c>
      <c r="BN191" s="2">
        <v>-0.51881046423115595</v>
      </c>
      <c r="BO191" s="2">
        <v>-0.51881046423115595</v>
      </c>
      <c r="BP191" s="2">
        <v>-0.51881046423115595</v>
      </c>
      <c r="BQ191" s="2">
        <v>-0.51881046423115595</v>
      </c>
      <c r="BR191" s="2">
        <v>-0.51380367475428501</v>
      </c>
      <c r="BS191" s="2">
        <v>-0.51881046423115595</v>
      </c>
      <c r="BT191" s="2">
        <v>-0.51881046423115595</v>
      </c>
      <c r="BU191" s="2">
        <v>-0.51881046423115595</v>
      </c>
      <c r="BV191" s="2">
        <v>-0.51881046423115595</v>
      </c>
      <c r="BW191" s="2">
        <v>-0.51881046423115595</v>
      </c>
      <c r="BX191" s="2">
        <v>-0.51881046423115595</v>
      </c>
      <c r="BY191" s="2">
        <v>-0.51881046423115595</v>
      </c>
      <c r="BZ191" s="2">
        <v>-0.51881046423115595</v>
      </c>
      <c r="CA191" s="2">
        <v>-0.51881046423115595</v>
      </c>
      <c r="CB191" s="2">
        <v>-0.51881046423115595</v>
      </c>
      <c r="CC191" s="2">
        <v>-0.51881046423115595</v>
      </c>
      <c r="CD191" s="2">
        <v>-0.51881046423115595</v>
      </c>
      <c r="CE191" s="2">
        <v>-0.51881046423115595</v>
      </c>
      <c r="CF191" s="2">
        <v>-0.51881046423115595</v>
      </c>
      <c r="CG191" s="2">
        <v>-0.51881046423115595</v>
      </c>
      <c r="CH191" s="2">
        <v>-0.51881046423115595</v>
      </c>
      <c r="CI191" s="2">
        <v>-0.51881046423115595</v>
      </c>
      <c r="CJ191" s="2">
        <v>-0.51881046423115595</v>
      </c>
      <c r="CK191" s="2">
        <v>-0.51881046423115595</v>
      </c>
      <c r="CL191" s="2">
        <v>-0.51881046423115595</v>
      </c>
      <c r="CM191" s="2">
        <v>-0.51380367475428501</v>
      </c>
      <c r="CN191" s="2">
        <v>-0.51881046423115595</v>
      </c>
      <c r="CO191" s="2">
        <v>-0.48146932578349</v>
      </c>
      <c r="CP191" s="2">
        <v>-0.51881046423115595</v>
      </c>
      <c r="CQ191" s="2">
        <v>-0.51881046423115595</v>
      </c>
      <c r="CR191" s="2">
        <v>-0.51881046423115595</v>
      </c>
      <c r="CS191" s="2">
        <v>-0.51881046423115595</v>
      </c>
      <c r="CT191" s="2">
        <v>-0.51881046423115595</v>
      </c>
      <c r="CU191" s="2">
        <v>-0.51881046423115595</v>
      </c>
      <c r="CV191" s="2">
        <v>-0.51881046423115595</v>
      </c>
      <c r="CW191" s="2">
        <v>-0.51881046423115595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CW191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</row>
    <row r="2" spans="1:9" x14ac:dyDescent="0.3">
      <c r="A2" s="3">
        <v>0</v>
      </c>
      <c r="B2" s="3">
        <v>0.16161024829989501</v>
      </c>
      <c r="C2" s="3">
        <v>0.16342383939153601</v>
      </c>
      <c r="D2" s="3">
        <v>0.16385889459658601</v>
      </c>
      <c r="E2" s="3">
        <v>0.16208549443467199</v>
      </c>
      <c r="F2" s="3">
        <v>0.163783986943632</v>
      </c>
      <c r="G2" s="3">
        <v>0.160842609304512</v>
      </c>
      <c r="H2" s="3">
        <v>0.16001396003252999</v>
      </c>
      <c r="I2" s="3"/>
    </row>
    <row r="3" spans="1:9" x14ac:dyDescent="0.3">
      <c r="A3" s="3">
        <v>-0.420330012340208</v>
      </c>
      <c r="B3" s="3">
        <v>-0.42930907373171601</v>
      </c>
      <c r="C3" s="3">
        <v>-0.43221101978533799</v>
      </c>
      <c r="D3" s="3">
        <v>-0.45379690671385498</v>
      </c>
      <c r="E3" s="3">
        <v>-0.43062609405671198</v>
      </c>
      <c r="F3" s="3">
        <v>-0.43283884938893702</v>
      </c>
      <c r="G3" s="3">
        <v>-0.42848348567171302</v>
      </c>
      <c r="H3" s="3">
        <v>-0.40733536748766702</v>
      </c>
      <c r="I3" s="3"/>
    </row>
    <row r="4" spans="1:9" x14ac:dyDescent="0.3">
      <c r="A4" s="3">
        <v>0</v>
      </c>
      <c r="B4" s="3">
        <v>0.162134670299035</v>
      </c>
      <c r="C4" s="3">
        <v>0.16441285863473901</v>
      </c>
      <c r="D4" s="3">
        <v>0.16244708723292101</v>
      </c>
      <c r="E4" s="3">
        <v>0.16425738820562</v>
      </c>
      <c r="F4" s="3">
        <v>0.16380506367028899</v>
      </c>
      <c r="G4" s="3">
        <v>0.16271000760169799</v>
      </c>
      <c r="H4" s="3">
        <v>0.16720423789457101</v>
      </c>
      <c r="I4" s="3">
        <v>0.166830958652531</v>
      </c>
    </row>
    <row r="5" spans="1:9" x14ac:dyDescent="0.3">
      <c r="A5" s="3">
        <v>-0.420330012340208</v>
      </c>
      <c r="B5" s="3">
        <v>-0.42525375857016801</v>
      </c>
      <c r="C5" s="3">
        <v>-0.44322924713922401</v>
      </c>
      <c r="D5" s="3">
        <v>-0.42938062694709</v>
      </c>
      <c r="E5" s="3">
        <v>-0.43913062506692502</v>
      </c>
      <c r="F5" s="3">
        <v>-0.43812912420485201</v>
      </c>
      <c r="G5" s="3">
        <v>-0.430923771901633</v>
      </c>
      <c r="H5" s="3">
        <v>-0.46065985733676301</v>
      </c>
      <c r="I5" s="3">
        <v>-0.45110174253419999</v>
      </c>
    </row>
    <row r="6" spans="1:9" x14ac:dyDescent="0.3">
      <c r="A6" s="3">
        <v>0</v>
      </c>
      <c r="B6" s="3">
        <v>0.16573722664844301</v>
      </c>
      <c r="C6" s="3">
        <v>0.16255972492540899</v>
      </c>
      <c r="D6" s="3">
        <v>0.16512630964488201</v>
      </c>
      <c r="E6" s="3">
        <v>0.16221408903395301</v>
      </c>
      <c r="F6" s="3"/>
      <c r="G6" s="3"/>
      <c r="H6" s="3"/>
      <c r="I6" s="3"/>
    </row>
    <row r="7" spans="1:9" x14ac:dyDescent="0.3">
      <c r="A7" s="3">
        <v>-0.420330012340208</v>
      </c>
      <c r="B7" s="3">
        <v>-0.45948404246376601</v>
      </c>
      <c r="C7" s="3">
        <v>-0.44735040190078801</v>
      </c>
      <c r="D7" s="3">
        <v>-0.45276531317150898</v>
      </c>
      <c r="E7" s="3">
        <v>-0.425761263268428</v>
      </c>
      <c r="F7" s="3"/>
      <c r="G7" s="3"/>
      <c r="H7" s="3"/>
      <c r="I7" s="3"/>
    </row>
    <row r="9" spans="1:9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</row>
    <row r="10" spans="1:9" x14ac:dyDescent="0.3">
      <c r="A10" s="3">
        <v>0</v>
      </c>
      <c r="B10" s="3">
        <v>0.16237929793053901</v>
      </c>
      <c r="C10" s="3">
        <v>0.16555425717140301</v>
      </c>
      <c r="D10" s="3">
        <v>0.16432591897778501</v>
      </c>
      <c r="E10" s="3">
        <v>0.16029688983488299</v>
      </c>
      <c r="F10" s="3">
        <v>0.16349586833351601</v>
      </c>
      <c r="G10" s="3"/>
      <c r="H10" s="3"/>
      <c r="I10" s="3"/>
    </row>
    <row r="11" spans="1:9" x14ac:dyDescent="0.3">
      <c r="A11" s="3">
        <v>-0.420330012340208</v>
      </c>
      <c r="B11" s="3">
        <v>-0.43731225828313902</v>
      </c>
      <c r="C11" s="3">
        <v>-0.44614621128848198</v>
      </c>
      <c r="D11" s="3">
        <v>-0.444010340773691</v>
      </c>
      <c r="E11" s="3">
        <v>-0.436051306923674</v>
      </c>
      <c r="F11" s="3">
        <v>-0.44073665324002498</v>
      </c>
      <c r="G11" s="3"/>
      <c r="H11" s="3"/>
      <c r="I11" s="3"/>
    </row>
    <row r="12" spans="1:9" x14ac:dyDescent="0.3">
      <c r="A12" s="3">
        <v>0</v>
      </c>
      <c r="B12" s="3">
        <v>0.16235931598515199</v>
      </c>
      <c r="C12" s="3">
        <v>0.165278770803126</v>
      </c>
      <c r="D12" s="3">
        <v>0.16065586037986199</v>
      </c>
      <c r="E12" s="3">
        <v>0.16090633627974099</v>
      </c>
      <c r="F12" s="3"/>
      <c r="G12" s="3"/>
      <c r="H12" s="3"/>
      <c r="I12" s="3"/>
    </row>
    <row r="13" spans="1:9" x14ac:dyDescent="0.3">
      <c r="A13" s="3">
        <v>-0.420330012340208</v>
      </c>
      <c r="B13" s="3">
        <v>-0.44094148861626398</v>
      </c>
      <c r="C13" s="3">
        <v>-0.45522748468871899</v>
      </c>
      <c r="D13" s="3">
        <v>-0.41136990954825298</v>
      </c>
      <c r="E13" s="3">
        <v>-0.440935365404308</v>
      </c>
      <c r="F13" s="3"/>
      <c r="G13" s="3"/>
      <c r="H13" s="3"/>
      <c r="I13" s="3"/>
    </row>
    <row r="14" spans="1:9" x14ac:dyDescent="0.3">
      <c r="A14" s="3">
        <v>0</v>
      </c>
      <c r="B14" s="3">
        <v>0.16174799439911</v>
      </c>
      <c r="C14" s="3">
        <v>0.16228069369142001</v>
      </c>
      <c r="D14" s="3">
        <v>0.16371260785900299</v>
      </c>
      <c r="E14" s="3"/>
      <c r="F14" s="3"/>
      <c r="G14" s="3"/>
      <c r="H14" s="3"/>
      <c r="I14" s="3"/>
    </row>
    <row r="15" spans="1:9" x14ac:dyDescent="0.3">
      <c r="A15" s="3">
        <v>-0.420330012340208</v>
      </c>
      <c r="B15" s="3">
        <v>-0.42041983177665998</v>
      </c>
      <c r="C15" s="3">
        <v>-0.43384052391315697</v>
      </c>
      <c r="D15" s="3">
        <v>-0.43697834948544401</v>
      </c>
      <c r="E15" s="3"/>
      <c r="F15" s="3"/>
      <c r="G15" s="3"/>
      <c r="H15" s="3"/>
      <c r="I15" s="3"/>
    </row>
    <row r="17" spans="1:10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</row>
    <row r="18" spans="1:10" x14ac:dyDescent="0.3">
      <c r="A18" s="3">
        <v>0</v>
      </c>
      <c r="B18" s="3">
        <v>0.16537814488368499</v>
      </c>
      <c r="C18" s="3">
        <v>0.162353944963052</v>
      </c>
      <c r="D18" s="3">
        <v>0.16337794840676501</v>
      </c>
      <c r="E18" s="3">
        <v>0.16087250668140601</v>
      </c>
      <c r="F18" s="3"/>
      <c r="G18" s="3"/>
      <c r="H18" s="3"/>
      <c r="I18" s="3"/>
      <c r="J18" s="3"/>
    </row>
    <row r="19" spans="1:10" x14ac:dyDescent="0.3">
      <c r="A19" s="3">
        <v>-0.420330012340208</v>
      </c>
      <c r="B19" s="3">
        <v>-0.44862201318328698</v>
      </c>
      <c r="C19" s="3">
        <v>-0.43757027127639497</v>
      </c>
      <c r="D19" s="3">
        <v>-0.44373852984791401</v>
      </c>
      <c r="E19" s="3">
        <v>-0.42993349642415701</v>
      </c>
      <c r="F19" s="3"/>
      <c r="G19" s="3"/>
      <c r="H19" s="3"/>
      <c r="I19" s="3"/>
      <c r="J19" s="3"/>
    </row>
    <row r="20" spans="1:10" x14ac:dyDescent="0.3">
      <c r="A20" s="3">
        <v>0</v>
      </c>
      <c r="B20" s="3">
        <v>0.157168694963877</v>
      </c>
      <c r="C20" s="3">
        <v>0.15615526801063501</v>
      </c>
      <c r="D20" s="3">
        <v>0.15796873883109</v>
      </c>
      <c r="E20" s="3">
        <v>0.15664360259183699</v>
      </c>
      <c r="F20" s="3">
        <v>0.155921344058568</v>
      </c>
      <c r="G20" s="3">
        <v>0.15739435013563599</v>
      </c>
      <c r="H20" s="3">
        <v>0.15841299460723601</v>
      </c>
      <c r="I20" s="3">
        <v>0.15702564866159899</v>
      </c>
      <c r="J20" s="3">
        <v>0.15590570686723501</v>
      </c>
    </row>
    <row r="21" spans="1:10" x14ac:dyDescent="0.3">
      <c r="A21" s="3">
        <v>-0.420330012340208</v>
      </c>
      <c r="B21" s="3">
        <v>-0.49657920603004801</v>
      </c>
      <c r="C21" s="3">
        <v>-0.48355902966489001</v>
      </c>
      <c r="D21" s="3">
        <v>-0.51325273702255103</v>
      </c>
      <c r="E21" s="3">
        <v>-0.494687086019856</v>
      </c>
      <c r="F21" s="3">
        <v>-0.47565186346855998</v>
      </c>
      <c r="G21" s="3">
        <v>-0.51037472007390405</v>
      </c>
      <c r="H21" s="3">
        <v>-0.51647444743266702</v>
      </c>
      <c r="I21" s="3">
        <v>-0.49538025801640301</v>
      </c>
      <c r="J21" s="3">
        <v>-0.46805816156262098</v>
      </c>
    </row>
    <row r="22" spans="1:10" x14ac:dyDescent="0.3">
      <c r="A22" s="3">
        <v>0</v>
      </c>
      <c r="B22" s="3">
        <v>0.154887412418035</v>
      </c>
      <c r="C22" s="3">
        <v>0.154770807577538</v>
      </c>
      <c r="D22" s="3">
        <v>0.15849856394895301</v>
      </c>
      <c r="E22" s="3">
        <v>0.15549487012459201</v>
      </c>
      <c r="F22" s="3">
        <v>0.15468500651061601</v>
      </c>
      <c r="G22" s="3">
        <v>0.15443025884054201</v>
      </c>
      <c r="H22" s="3">
        <v>0.15565936716362899</v>
      </c>
      <c r="I22" s="3"/>
      <c r="J22" s="3"/>
    </row>
    <row r="23" spans="1:10" x14ac:dyDescent="0.3">
      <c r="A23" s="3">
        <v>-0.420330012340208</v>
      </c>
      <c r="B23" s="3">
        <v>-0.51389023643309195</v>
      </c>
      <c r="C23" s="3">
        <v>-0.50239326911001203</v>
      </c>
      <c r="D23" s="3">
        <v>-0.53913663200484696</v>
      </c>
      <c r="E23" s="3">
        <v>-0.52057284699575002</v>
      </c>
      <c r="F23" s="3">
        <v>-0.50046256970149405</v>
      </c>
      <c r="G23" s="3">
        <v>-0.495761941757911</v>
      </c>
      <c r="H23" s="3">
        <v>-0.53653317087763497</v>
      </c>
      <c r="I23" s="3"/>
      <c r="J23" s="3"/>
    </row>
    <row r="25" spans="1:10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</row>
    <row r="26" spans="1:10" x14ac:dyDescent="0.3">
      <c r="A26" s="3">
        <v>0</v>
      </c>
      <c r="B26" s="3">
        <v>0.16665148479692701</v>
      </c>
      <c r="C26" s="3">
        <v>0.160815727768988</v>
      </c>
      <c r="D26" s="3">
        <v>0.161376971381783</v>
      </c>
      <c r="E26" s="3">
        <v>0.16303912806676099</v>
      </c>
      <c r="F26" s="3">
        <v>0.16189081716541601</v>
      </c>
      <c r="G26" s="3">
        <v>0.16516853245205801</v>
      </c>
      <c r="H26" s="3"/>
      <c r="I26" s="3"/>
      <c r="J26" s="3"/>
    </row>
    <row r="27" spans="1:10" x14ac:dyDescent="0.3">
      <c r="A27" s="3">
        <v>-0.420330012340208</v>
      </c>
      <c r="B27" s="3">
        <v>-0.44996591411405601</v>
      </c>
      <c r="C27" s="3">
        <v>-0.42556167358754099</v>
      </c>
      <c r="D27" s="3">
        <v>-0.432862043823739</v>
      </c>
      <c r="E27" s="3">
        <v>-0.44381053637649098</v>
      </c>
      <c r="F27" s="3">
        <v>-0.44256339380619503</v>
      </c>
      <c r="G27" s="3">
        <v>-0.44553468661560602</v>
      </c>
      <c r="H27" s="3"/>
      <c r="I27" s="3"/>
      <c r="J27" s="3"/>
    </row>
    <row r="28" spans="1:10" x14ac:dyDescent="0.3">
      <c r="A28" s="3">
        <v>0</v>
      </c>
      <c r="B28" s="3">
        <v>0.165156061516292</v>
      </c>
      <c r="C28" s="3">
        <v>0.16439346560210499</v>
      </c>
      <c r="D28" s="3">
        <v>0.16420217807767801</v>
      </c>
      <c r="E28" s="3">
        <v>0.16230857216282901</v>
      </c>
      <c r="F28" s="3">
        <v>0.16599410544957899</v>
      </c>
      <c r="G28" s="3">
        <v>0.16517576818554</v>
      </c>
      <c r="H28" s="3"/>
      <c r="I28" s="3"/>
      <c r="J28" s="3"/>
    </row>
    <row r="29" spans="1:10" x14ac:dyDescent="0.3">
      <c r="A29" s="3">
        <v>-0.420330012340208</v>
      </c>
      <c r="B29" s="3">
        <v>-0.43119352150982998</v>
      </c>
      <c r="C29" s="3">
        <v>-0.42391875707836502</v>
      </c>
      <c r="D29" s="3">
        <v>-0.41483884297213303</v>
      </c>
      <c r="E29" s="3">
        <v>-0.40872942369026499</v>
      </c>
      <c r="F29" s="3">
        <v>-0.45048671636784998</v>
      </c>
      <c r="G29" s="3">
        <v>-0.44242594094390902</v>
      </c>
      <c r="H29" s="3"/>
      <c r="I29" s="3"/>
      <c r="J29" s="3"/>
    </row>
    <row r="30" spans="1:10" x14ac:dyDescent="0.3">
      <c r="A30" s="3">
        <v>0</v>
      </c>
      <c r="B30" s="3">
        <v>0.16269904537569199</v>
      </c>
      <c r="C30" s="3">
        <v>0.16385710580103699</v>
      </c>
      <c r="D30" s="3">
        <v>0.161496738745946</v>
      </c>
      <c r="E30" s="3">
        <v>0.164391480935701</v>
      </c>
      <c r="F30" s="3">
        <v>0.16222327759827199</v>
      </c>
      <c r="G30" s="3"/>
      <c r="H30" s="3"/>
      <c r="I30" s="3"/>
      <c r="J30" s="3"/>
    </row>
    <row r="31" spans="1:10" x14ac:dyDescent="0.3">
      <c r="A31" s="3">
        <v>-0.420330012340208</v>
      </c>
      <c r="B31" s="3">
        <v>-0.434472786720214</v>
      </c>
      <c r="C31" s="3">
        <v>-0.44887736036695602</v>
      </c>
      <c r="D31" s="3">
        <v>-0.404473428655375</v>
      </c>
      <c r="E31" s="3">
        <v>-0.450265880718207</v>
      </c>
      <c r="F31" s="3">
        <v>-0.42898276048829298</v>
      </c>
      <c r="G31" s="3"/>
      <c r="H31" s="3"/>
      <c r="I31" s="3"/>
      <c r="J31" s="3"/>
    </row>
    <row r="33" spans="1:7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3">
      <c r="A34" s="3">
        <v>0</v>
      </c>
      <c r="B34" s="3">
        <v>0.16288679534429601</v>
      </c>
      <c r="C34" s="3">
        <v>0.16066350329003901</v>
      </c>
      <c r="D34" s="3">
        <v>0.16227858863875499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3">
      <c r="A35" s="3">
        <v>-0.420330012340208</v>
      </c>
      <c r="B35" s="3">
        <v>-0.44635185612261302</v>
      </c>
      <c r="C35" s="3">
        <v>-0.41536447092377898</v>
      </c>
      <c r="D35" s="3">
        <v>-0.42864964463969701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3">
      <c r="A36" s="3">
        <v>0</v>
      </c>
      <c r="B36" s="3">
        <v>0.16193294776605499</v>
      </c>
      <c r="C36" s="3">
        <v>0.15980897607969499</v>
      </c>
      <c r="D36" s="3">
        <v>0.161064153321303</v>
      </c>
      <c r="E36" s="3">
        <v>0.16189506422528199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3">
      <c r="A37" s="3">
        <v>-0.420330012340208</v>
      </c>
      <c r="B37" s="3">
        <v>-0.44038136665659799</v>
      </c>
      <c r="C37" s="3">
        <v>-0.403372693876487</v>
      </c>
      <c r="D37" s="3">
        <v>-0.41353169983822702</v>
      </c>
      <c r="E37" s="3">
        <v>-0.41943799277650401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3">
      <c r="A38" s="3">
        <v>0</v>
      </c>
      <c r="B38" s="3">
        <v>0.16481529447429699</v>
      </c>
      <c r="C38" s="3">
        <v>0.163098747832367</v>
      </c>
      <c r="D38" s="3">
        <v>0.16195765888548999</v>
      </c>
      <c r="E38" s="3">
        <v>0.161035188547409</v>
      </c>
      <c r="F38" s="3">
        <v>0.16222505646839699</v>
      </c>
      <c r="G38" s="3">
        <v>0.16198667707431899</v>
      </c>
      <c r="H38" s="3">
        <v>0.16571207819940301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3">
      <c r="A39" s="3">
        <v>-0.420330012340208</v>
      </c>
      <c r="B39" s="3">
        <v>-0.43422935415637298</v>
      </c>
      <c r="C39" s="3">
        <v>-0.43414628884511203</v>
      </c>
      <c r="D39" s="3">
        <v>-0.42183700365837701</v>
      </c>
      <c r="E39" s="3">
        <v>-0.40564762181678798</v>
      </c>
      <c r="F39" s="3">
        <v>-0.42647381801519602</v>
      </c>
      <c r="G39" s="3">
        <v>-0.42208087990881898</v>
      </c>
      <c r="H39" s="3">
        <v>-0.437231750273124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1" spans="1:7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3">
      <c r="A42" s="3">
        <v>0</v>
      </c>
      <c r="B42" s="3">
        <v>0.159881258906205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3">
      <c r="A43" s="3">
        <v>-0.420330012340208</v>
      </c>
      <c r="B43" s="3">
        <v>-0.449074854601901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3">
      <c r="A44" s="3">
        <v>0</v>
      </c>
      <c r="B44" s="3">
        <v>0.15538716584166801</v>
      </c>
      <c r="C44" s="3">
        <v>0.156254733960767</v>
      </c>
      <c r="D44" s="3">
        <v>0.15579355232089001</v>
      </c>
      <c r="E44" s="3">
        <v>0.15579355232089001</v>
      </c>
      <c r="F44" s="3">
        <v>0.156113797710803</v>
      </c>
      <c r="G44" s="3">
        <v>0.15628494127506001</v>
      </c>
      <c r="H44" s="3">
        <v>0.15628494127506001</v>
      </c>
      <c r="I44" s="3">
        <v>0.15534958888693101</v>
      </c>
      <c r="J44" s="3">
        <v>0.15587855479583901</v>
      </c>
      <c r="K44" s="3">
        <v>0.15538716584166801</v>
      </c>
      <c r="L44" s="3">
        <v>0.15579355232089001</v>
      </c>
      <c r="M44" s="3">
        <v>0.15538716584166801</v>
      </c>
      <c r="N44" s="3">
        <v>0.15561094600478001</v>
      </c>
      <c r="O44" s="3">
        <v>0.155964695885146</v>
      </c>
      <c r="P44" s="3">
        <v>0.156113797710803</v>
      </c>
      <c r="Q44" s="3">
        <v>0.156113797710803</v>
      </c>
      <c r="R44" s="3">
        <v>0.15538716584166801</v>
      </c>
      <c r="S44" s="3">
        <v>0.155789899367165</v>
      </c>
      <c r="T44" s="3">
        <v>0.156543169470753</v>
      </c>
      <c r="U44" s="3">
        <v>0.156113797710803</v>
      </c>
      <c r="V44" s="3">
        <v>0.15579355232089001</v>
      </c>
      <c r="W44" s="3">
        <v>0.15628494127506001</v>
      </c>
      <c r="X44" s="3">
        <v>0.15579355232089001</v>
      </c>
      <c r="Y44" s="3">
        <v>0.15628494127506001</v>
      </c>
      <c r="Z44" s="3">
        <v>0.15570741123158199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3">
      <c r="A45" s="3">
        <v>-0.420330012340208</v>
      </c>
      <c r="B45" s="3">
        <v>-0.48490879792546598</v>
      </c>
      <c r="C45" s="3">
        <v>-0.50044056752530297</v>
      </c>
      <c r="D45" s="3">
        <v>-0.49229230177380501</v>
      </c>
      <c r="E45" s="3">
        <v>-0.49229230177380501</v>
      </c>
      <c r="F45" s="3">
        <v>-0.496294280303966</v>
      </c>
      <c r="G45" s="3">
        <v>-0.50073042451762195</v>
      </c>
      <c r="H45" s="3">
        <v>-0.50073042451762195</v>
      </c>
      <c r="I45" s="3">
        <v>-0.47915768747454901</v>
      </c>
      <c r="J45" s="3">
        <v>-0.49327014360541499</v>
      </c>
      <c r="K45" s="3">
        <v>-0.48490879792546598</v>
      </c>
      <c r="L45" s="3">
        <v>-0.49229230177380501</v>
      </c>
      <c r="M45" s="3">
        <v>-0.48490879792546598</v>
      </c>
      <c r="N45" s="3">
        <v>-0.48533225305092997</v>
      </c>
      <c r="O45" s="3">
        <v>-0.49481135246220598</v>
      </c>
      <c r="P45" s="3">
        <v>-0.496294280303966</v>
      </c>
      <c r="Q45" s="3">
        <v>-0.496294280303966</v>
      </c>
      <c r="R45" s="3">
        <v>-0.48490879792546598</v>
      </c>
      <c r="S45" s="3">
        <v>-0.48745625754913702</v>
      </c>
      <c r="T45" s="3">
        <v>-0.50837504893644903</v>
      </c>
      <c r="U45" s="3">
        <v>-0.496294280303966</v>
      </c>
      <c r="V45" s="3">
        <v>-0.49229230177380501</v>
      </c>
      <c r="W45" s="3">
        <v>-0.50073042451762195</v>
      </c>
      <c r="X45" s="3">
        <v>-0.49229230177380501</v>
      </c>
      <c r="Y45" s="3">
        <v>-0.50073042451762195</v>
      </c>
      <c r="Z45" s="3">
        <v>-0.48727593603236302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3">
      <c r="A46" s="3">
        <v>0</v>
      </c>
      <c r="B46" s="3">
        <v>0.15551293624330401</v>
      </c>
      <c r="C46" s="3">
        <v>0.155173618001131</v>
      </c>
      <c r="D46" s="3">
        <v>0.15533686993241799</v>
      </c>
      <c r="E46" s="3">
        <v>0.15499872970364201</v>
      </c>
      <c r="F46" s="3">
        <v>0.155173618001131</v>
      </c>
      <c r="G46" s="3">
        <v>0.154690043962559</v>
      </c>
      <c r="H46" s="3">
        <v>0.15518526145756001</v>
      </c>
      <c r="I46" s="3">
        <v>0.15482266339275599</v>
      </c>
      <c r="J46" s="3">
        <v>0.15501037316007099</v>
      </c>
      <c r="K46" s="3">
        <v>0.155173618001131</v>
      </c>
      <c r="L46" s="3">
        <v>0.155173618001131</v>
      </c>
      <c r="M46" s="3">
        <v>0.15501037316007099</v>
      </c>
      <c r="N46" s="3">
        <v>0.15496115274890401</v>
      </c>
      <c r="O46" s="3">
        <v>0.154690043962559</v>
      </c>
      <c r="P46" s="3">
        <v>0.15499872970364201</v>
      </c>
      <c r="Q46" s="3">
        <v>0.15518526145756001</v>
      </c>
      <c r="R46" s="3">
        <v>0.15533686993241799</v>
      </c>
      <c r="S46" s="3">
        <v>0.15501037316007099</v>
      </c>
      <c r="T46" s="3">
        <v>0.155173618001131</v>
      </c>
      <c r="U46" s="3">
        <v>0.15499872970364201</v>
      </c>
      <c r="V46" s="3">
        <v>0.15482266339275599</v>
      </c>
      <c r="W46" s="3">
        <v>0.155457835457773</v>
      </c>
      <c r="X46" s="3">
        <v>0.15518526145756001</v>
      </c>
      <c r="Y46" s="3">
        <v>0.15501037316007099</v>
      </c>
      <c r="Z46" s="3">
        <v>0.15518526145756001</v>
      </c>
      <c r="AA46" s="3">
        <v>0.155173618001131</v>
      </c>
      <c r="AB46" s="3">
        <v>0.154690043962559</v>
      </c>
      <c r="AC46" s="3">
        <v>0.155173618001131</v>
      </c>
      <c r="AD46" s="3">
        <v>0.155173618001131</v>
      </c>
      <c r="AE46" s="3">
        <v>0.154690043962559</v>
      </c>
      <c r="AF46" s="3">
        <v>0.155173618001131</v>
      </c>
      <c r="AG46" s="3">
        <v>0.15536132776844599</v>
      </c>
      <c r="AH46" s="3">
        <v>0.155173618001131</v>
      </c>
      <c r="AI46" s="3">
        <v>0.155173618001131</v>
      </c>
      <c r="AJ46" s="3">
        <v>0.15501037316007099</v>
      </c>
      <c r="AK46" s="3">
        <v>0.155173618001131</v>
      </c>
      <c r="AL46" s="3">
        <v>0.154690043962559</v>
      </c>
      <c r="AM46" s="3">
        <v>0.155173618001131</v>
      </c>
      <c r="AN46" s="3">
        <v>0.155173618001131</v>
      </c>
      <c r="AO46" s="3">
        <v>0.15518526145756001</v>
      </c>
      <c r="AP46" s="3">
        <v>0.15482266339275599</v>
      </c>
      <c r="AQ46" s="3">
        <v>0.15499872970364201</v>
      </c>
      <c r="AR46" s="3">
        <v>0.15518526145756001</v>
      </c>
      <c r="AS46" s="3">
        <v>0.15536132776844599</v>
      </c>
      <c r="AT46" s="3">
        <v>0.15499872970364201</v>
      </c>
      <c r="AU46" s="3">
        <v>0.15496115274890401</v>
      </c>
      <c r="AV46" s="3">
        <v>0.15501037316007099</v>
      </c>
      <c r="AW46" s="3">
        <v>0.15482266339275599</v>
      </c>
      <c r="AX46" s="3">
        <v>0.15499872970364201</v>
      </c>
      <c r="AY46" s="3">
        <v>0.155173618001131</v>
      </c>
      <c r="AZ46" s="3">
        <v>0.15536132776844599</v>
      </c>
      <c r="BA46" s="3">
        <v>0.15533686993241799</v>
      </c>
      <c r="BB46" s="3">
        <v>0.15499872970364201</v>
      </c>
      <c r="BC46" s="3">
        <v>0.15551293624330401</v>
      </c>
      <c r="BD46" s="3">
        <v>0.15536132776844599</v>
      </c>
      <c r="BE46" s="3">
        <v>0.15533686993241799</v>
      </c>
      <c r="BF46" s="3">
        <v>0.15518526145756001</v>
      </c>
      <c r="BG46" s="3">
        <v>0.15499872970364201</v>
      </c>
      <c r="BH46" s="3">
        <v>0.155173618001131</v>
      </c>
      <c r="BI46" s="3">
        <v>0.155173618001131</v>
      </c>
      <c r="BJ46" s="3">
        <v>0.15518526145756001</v>
      </c>
      <c r="BK46" s="3">
        <v>0.15499872970364201</v>
      </c>
      <c r="BL46" s="3">
        <v>0.15482266339275599</v>
      </c>
      <c r="BM46" s="3">
        <v>0.15501037316007099</v>
      </c>
      <c r="BN46" s="3">
        <v>0.155173618001131</v>
      </c>
      <c r="BO46" s="3">
        <v>0.155173618001131</v>
      </c>
      <c r="BP46" s="3">
        <v>0.15536132776844599</v>
      </c>
      <c r="BQ46" s="3">
        <v>0.15536132776844599</v>
      </c>
      <c r="BR46" s="3">
        <v>0.15501037316007099</v>
      </c>
      <c r="BS46" s="3">
        <v>0.155457835457773</v>
      </c>
    </row>
    <row r="47" spans="1:71" x14ac:dyDescent="0.3">
      <c r="A47" s="3">
        <v>-0.420330012340208</v>
      </c>
      <c r="B47" s="3">
        <v>-0.51351326274766396</v>
      </c>
      <c r="C47" s="3">
        <v>-0.50193249562871001</v>
      </c>
      <c r="D47" s="3">
        <v>-0.50809208003769202</v>
      </c>
      <c r="E47" s="3">
        <v>-0.499443591321029</v>
      </c>
      <c r="F47" s="3">
        <v>-0.50193249562871001</v>
      </c>
      <c r="G47" s="3">
        <v>-0.49255162343077202</v>
      </c>
      <c r="H47" s="3">
        <v>-0.50664161012227105</v>
      </c>
      <c r="I47" s="3">
        <v>-0.49377943611305303</v>
      </c>
      <c r="J47" s="3">
        <v>-0.50103749691570298</v>
      </c>
      <c r="K47" s="3">
        <v>-0.50193249562871001</v>
      </c>
      <c r="L47" s="3">
        <v>-0.50193249562871001</v>
      </c>
      <c r="M47" s="3">
        <v>-0.50103749691570298</v>
      </c>
      <c r="N47" s="3">
        <v>-0.49692856399373603</v>
      </c>
      <c r="O47" s="3">
        <v>-0.49255162343077202</v>
      </c>
      <c r="P47" s="3">
        <v>-0.499443591321029</v>
      </c>
      <c r="Q47" s="3">
        <v>-0.50664161012227105</v>
      </c>
      <c r="R47" s="3">
        <v>-0.50809208003769202</v>
      </c>
      <c r="S47" s="3">
        <v>-0.50103749691570298</v>
      </c>
      <c r="T47" s="3">
        <v>-0.50193249562871001</v>
      </c>
      <c r="U47" s="3">
        <v>-0.499443591321029</v>
      </c>
      <c r="V47" s="3">
        <v>-0.49377943611305303</v>
      </c>
      <c r="W47" s="3">
        <v>-0.51178172600189897</v>
      </c>
      <c r="X47" s="3">
        <v>-0.50664161012227105</v>
      </c>
      <c r="Y47" s="3">
        <v>-0.50103749691570298</v>
      </c>
      <c r="Z47" s="3">
        <v>-0.50664161012227105</v>
      </c>
      <c r="AA47" s="3">
        <v>-0.50193249562871001</v>
      </c>
      <c r="AB47" s="3">
        <v>-0.49255162343077202</v>
      </c>
      <c r="AC47" s="3">
        <v>-0.50193249562871001</v>
      </c>
      <c r="AD47" s="3">
        <v>-0.50193249562871001</v>
      </c>
      <c r="AE47" s="3">
        <v>-0.49255162343077202</v>
      </c>
      <c r="AF47" s="3">
        <v>-0.50193249562871001</v>
      </c>
      <c r="AG47" s="3">
        <v>-0.50969917005836596</v>
      </c>
      <c r="AH47" s="3">
        <v>-0.50193249562871001</v>
      </c>
      <c r="AI47" s="3">
        <v>-0.50193249562871001</v>
      </c>
      <c r="AJ47" s="3">
        <v>-0.50103749691570298</v>
      </c>
      <c r="AK47" s="3">
        <v>-0.50193249562871001</v>
      </c>
      <c r="AL47" s="3">
        <v>-0.49255162343077202</v>
      </c>
      <c r="AM47" s="3">
        <v>-0.50193249562871001</v>
      </c>
      <c r="AN47" s="3">
        <v>-0.50193249562871001</v>
      </c>
      <c r="AO47" s="3">
        <v>-0.50664161012227105</v>
      </c>
      <c r="AP47" s="3">
        <v>-0.49377943611305303</v>
      </c>
      <c r="AQ47" s="3">
        <v>-0.499443591321029</v>
      </c>
      <c r="AR47" s="3">
        <v>-0.50664161012227105</v>
      </c>
      <c r="AS47" s="3">
        <v>-0.50969917005836596</v>
      </c>
      <c r="AT47" s="3">
        <v>-0.499443591321029</v>
      </c>
      <c r="AU47" s="3">
        <v>-0.49692856399373603</v>
      </c>
      <c r="AV47" s="3">
        <v>-0.50103749691570298</v>
      </c>
      <c r="AW47" s="3">
        <v>-0.49377943611305303</v>
      </c>
      <c r="AX47" s="3">
        <v>-0.499443591321029</v>
      </c>
      <c r="AY47" s="3">
        <v>-0.50193249562871001</v>
      </c>
      <c r="AZ47" s="3">
        <v>-0.50969917005836596</v>
      </c>
      <c r="BA47" s="3">
        <v>-0.50809208003769202</v>
      </c>
      <c r="BB47" s="3">
        <v>-0.499443591321029</v>
      </c>
      <c r="BC47" s="3">
        <v>-0.51351326274766396</v>
      </c>
      <c r="BD47" s="3">
        <v>-0.50969917005836596</v>
      </c>
      <c r="BE47" s="3">
        <v>-0.50809208003769202</v>
      </c>
      <c r="BF47" s="3">
        <v>-0.50664161012227105</v>
      </c>
      <c r="BG47" s="3">
        <v>-0.499443591321029</v>
      </c>
      <c r="BH47" s="3">
        <v>-0.50193249562871001</v>
      </c>
      <c r="BI47" s="3">
        <v>-0.50193249562871001</v>
      </c>
      <c r="BJ47" s="3">
        <v>-0.50664161012227105</v>
      </c>
      <c r="BK47" s="3">
        <v>-0.499443591321029</v>
      </c>
      <c r="BL47" s="3">
        <v>-0.49377943611305303</v>
      </c>
      <c r="BM47" s="3">
        <v>-0.50103749691570298</v>
      </c>
      <c r="BN47" s="3">
        <v>-0.50193249562871001</v>
      </c>
      <c r="BO47" s="3">
        <v>-0.50193249562871001</v>
      </c>
      <c r="BP47" s="3">
        <v>-0.50969917005836596</v>
      </c>
      <c r="BQ47" s="3">
        <v>-0.50969917005836596</v>
      </c>
      <c r="BR47" s="3">
        <v>-0.50103749691570298</v>
      </c>
      <c r="BS47" s="3">
        <v>-0.51178172600189897</v>
      </c>
    </row>
    <row r="49" spans="1:7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</row>
    <row r="50" spans="1:7" x14ac:dyDescent="0.3">
      <c r="A50" s="3">
        <v>0</v>
      </c>
      <c r="B50" s="3">
        <v>0.16182946758723099</v>
      </c>
      <c r="C50" s="3">
        <v>0.163324586534772</v>
      </c>
      <c r="D50" s="3">
        <v>0.16217803567105599</v>
      </c>
      <c r="E50" s="3">
        <v>0.161511335741683</v>
      </c>
      <c r="F50" s="3">
        <v>0.16247303339949001</v>
      </c>
      <c r="G50" s="3">
        <v>0.161331833046512</v>
      </c>
    </row>
    <row r="51" spans="1:7" x14ac:dyDescent="0.3">
      <c r="A51" s="3">
        <v>-0.420330012340208</v>
      </c>
      <c r="B51" s="3">
        <v>-0.42236794322154297</v>
      </c>
      <c r="C51" s="3">
        <v>-0.44586025272914898</v>
      </c>
      <c r="D51" s="3">
        <v>-0.42414483364379402</v>
      </c>
      <c r="E51" s="3">
        <v>-0.42135415917130198</v>
      </c>
      <c r="F51" s="3">
        <v>-0.43920077636944299</v>
      </c>
      <c r="G51" s="3">
        <v>-0.41630804044345399</v>
      </c>
    </row>
    <row r="52" spans="1:7" x14ac:dyDescent="0.3">
      <c r="A52" s="3">
        <v>0</v>
      </c>
      <c r="B52" s="3">
        <v>0.160889663290334</v>
      </c>
      <c r="C52" s="3">
        <v>0.16661246001898899</v>
      </c>
      <c r="D52" s="3">
        <v>0.166370086907038</v>
      </c>
      <c r="E52" s="3">
        <v>0.16248526207386099</v>
      </c>
      <c r="F52" s="3">
        <v>0.16710786552100401</v>
      </c>
      <c r="G52" s="3">
        <v>0.16229760438618801</v>
      </c>
    </row>
    <row r="53" spans="1:7" x14ac:dyDescent="0.3">
      <c r="A53" s="3">
        <v>-0.420330012340208</v>
      </c>
      <c r="B53" s="3">
        <v>-0.42597910954137702</v>
      </c>
      <c r="C53" s="3">
        <v>-0.44126628572084098</v>
      </c>
      <c r="D53" s="3">
        <v>-0.43980219465624099</v>
      </c>
      <c r="E53" s="3">
        <v>-0.43699899904582601</v>
      </c>
      <c r="F53" s="3">
        <v>-0.44963946045605302</v>
      </c>
      <c r="G53" s="3">
        <v>-0.42730459277827898</v>
      </c>
    </row>
    <row r="54" spans="1:7" x14ac:dyDescent="0.3">
      <c r="A54" s="3">
        <v>0</v>
      </c>
      <c r="B54" s="3">
        <v>0.16234242526860701</v>
      </c>
      <c r="C54" s="3">
        <v>0.16334179630235901</v>
      </c>
      <c r="D54" s="3">
        <v>0.16254420407914899</v>
      </c>
      <c r="E54" s="3">
        <v>0.162329021359018</v>
      </c>
      <c r="F54" s="3"/>
      <c r="G54" s="3"/>
    </row>
    <row r="55" spans="1:7" x14ac:dyDescent="0.3">
      <c r="A55" s="3">
        <v>-0.420330012340208</v>
      </c>
      <c r="B55" s="3">
        <v>-0.43333957838049197</v>
      </c>
      <c r="C55" s="3">
        <v>-0.45799299392489101</v>
      </c>
      <c r="D55" s="3">
        <v>-0.43680929652053302</v>
      </c>
      <c r="E55" s="3">
        <v>-0.42650982294501899</v>
      </c>
      <c r="F55" s="3"/>
      <c r="G55" s="3"/>
    </row>
    <row r="57" spans="1:7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</row>
    <row r="58" spans="1:7" x14ac:dyDescent="0.3">
      <c r="A58" s="3">
        <v>0</v>
      </c>
      <c r="B58" s="3">
        <v>0.16150189479390001</v>
      </c>
      <c r="C58" s="3">
        <v>0.16211678368490701</v>
      </c>
      <c r="D58" s="3"/>
      <c r="E58" s="3"/>
      <c r="F58" s="3"/>
      <c r="G58" s="3"/>
    </row>
    <row r="59" spans="1:7" x14ac:dyDescent="0.3">
      <c r="A59" s="3">
        <v>-0.420330012340208</v>
      </c>
      <c r="B59" s="3">
        <v>-0.41245050890730001</v>
      </c>
      <c r="C59" s="3">
        <v>-0.450637953675462</v>
      </c>
      <c r="D59" s="3"/>
      <c r="E59" s="3"/>
      <c r="F59" s="3"/>
      <c r="G59" s="3"/>
    </row>
    <row r="60" spans="1:7" x14ac:dyDescent="0.3">
      <c r="A60" s="3">
        <v>0</v>
      </c>
      <c r="B60" s="3">
        <v>0.159745502132983</v>
      </c>
      <c r="C60" s="3">
        <v>0.16443445752944999</v>
      </c>
      <c r="D60" s="3">
        <v>0.16495323911425699</v>
      </c>
      <c r="E60" s="3">
        <v>0.164115244656135</v>
      </c>
      <c r="F60" s="3"/>
      <c r="G60" s="3"/>
    </row>
    <row r="61" spans="1:7" x14ac:dyDescent="0.3">
      <c r="A61" s="3">
        <v>-0.420330012340208</v>
      </c>
      <c r="B61" s="3">
        <v>-0.42793476200026698</v>
      </c>
      <c r="C61" s="3">
        <v>-0.430887681628005</v>
      </c>
      <c r="D61" s="3">
        <v>-0.43415594719314199</v>
      </c>
      <c r="E61" s="3">
        <v>-0.42997798112122898</v>
      </c>
      <c r="F61" s="3"/>
      <c r="G61" s="3"/>
    </row>
    <row r="62" spans="1:7" x14ac:dyDescent="0.3">
      <c r="A62" s="3">
        <v>0</v>
      </c>
      <c r="B62" s="3">
        <v>0.16171358903230601</v>
      </c>
      <c r="C62" s="3">
        <v>0.16162517137703999</v>
      </c>
      <c r="D62" s="3">
        <v>0.16312267680402001</v>
      </c>
      <c r="E62" s="3"/>
      <c r="F62" s="3"/>
      <c r="G62" s="3"/>
    </row>
    <row r="63" spans="1:7" x14ac:dyDescent="0.3">
      <c r="A63" s="3">
        <v>-0.420330012340208</v>
      </c>
      <c r="B63" s="3">
        <v>-0.44243558362002799</v>
      </c>
      <c r="C63" s="3">
        <v>-0.43536540264342299</v>
      </c>
      <c r="D63" s="3">
        <v>-0.45275024130373498</v>
      </c>
      <c r="E63" s="3"/>
      <c r="F63" s="3"/>
      <c r="G63" s="3"/>
    </row>
    <row r="65" spans="1:22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">
      <c r="A66" s="3">
        <v>0</v>
      </c>
      <c r="B66" s="3">
        <v>0.16301138593296299</v>
      </c>
      <c r="C66" s="3">
        <v>0.160723356948928</v>
      </c>
      <c r="D66" s="3">
        <v>0.161901620261</v>
      </c>
      <c r="E66" s="3">
        <v>0.16289817928202999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">
      <c r="A67" s="3">
        <v>-0.420330012340208</v>
      </c>
      <c r="B67" s="3">
        <v>-0.45184435916521898</v>
      </c>
      <c r="C67" s="3">
        <v>-0.41937936217171401</v>
      </c>
      <c r="D67" s="3">
        <v>-0.433203102381366</v>
      </c>
      <c r="E67" s="3">
        <v>-0.44454734083146102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3">
      <c r="A68" s="3">
        <v>0</v>
      </c>
      <c r="B68" s="3">
        <v>0.159393551262936</v>
      </c>
      <c r="C68" s="3">
        <v>0.15683529663120499</v>
      </c>
      <c r="D68" s="3">
        <v>0.157225344621445</v>
      </c>
      <c r="E68" s="3">
        <v>0.15702049643407701</v>
      </c>
      <c r="F68" s="3">
        <v>0.157882258534807</v>
      </c>
      <c r="G68" s="3">
        <v>0.15617825814132699</v>
      </c>
      <c r="H68" s="3">
        <v>0.15812900868868701</v>
      </c>
      <c r="I68" s="3">
        <v>0.15576338746597601</v>
      </c>
      <c r="J68" s="3">
        <v>0.157665464992225</v>
      </c>
      <c r="K68" s="3">
        <v>0.160060383423789</v>
      </c>
      <c r="L68" s="3">
        <v>0.15980716788052701</v>
      </c>
      <c r="M68" s="3">
        <v>0.156180629297757</v>
      </c>
      <c r="N68" s="3">
        <v>0.15601503693738999</v>
      </c>
      <c r="O68" s="3">
        <v>0.156565590783071</v>
      </c>
      <c r="P68" s="3">
        <v>0.157396007235447</v>
      </c>
      <c r="Q68" s="3">
        <v>0.155973572855301</v>
      </c>
      <c r="R68" s="3">
        <v>0.15974839800594801</v>
      </c>
      <c r="S68" s="3">
        <v>0.15896572862551001</v>
      </c>
      <c r="T68" s="3">
        <v>0.155592354329914</v>
      </c>
      <c r="U68" s="3">
        <v>0.15690851146377399</v>
      </c>
      <c r="V68" s="3">
        <v>0.157099261987653</v>
      </c>
    </row>
    <row r="69" spans="1:22" x14ac:dyDescent="0.3">
      <c r="A69" s="3">
        <v>-0.420330012340208</v>
      </c>
      <c r="B69" s="3">
        <v>-0.49469608792189501</v>
      </c>
      <c r="C69" s="3">
        <v>-0.46942130770715301</v>
      </c>
      <c r="D69" s="3">
        <v>-0.47592440775300099</v>
      </c>
      <c r="E69" s="3">
        <v>-0.47044100510458298</v>
      </c>
      <c r="F69" s="3">
        <v>-0.48748224092659898</v>
      </c>
      <c r="G69" s="3">
        <v>-0.45708484237612301</v>
      </c>
      <c r="H69" s="3">
        <v>-0.492004297187976</v>
      </c>
      <c r="I69" s="3">
        <v>-0.45126766971722199</v>
      </c>
      <c r="J69" s="3">
        <v>-0.47946692365162003</v>
      </c>
      <c r="K69" s="3">
        <v>-0.51201716329424996</v>
      </c>
      <c r="L69" s="3">
        <v>-0.50499454157202905</v>
      </c>
      <c r="M69" s="3">
        <v>-0.46348291654895701</v>
      </c>
      <c r="N69" s="3">
        <v>-0.45643630260190898</v>
      </c>
      <c r="O69" s="3">
        <v>-0.469185002084961</v>
      </c>
      <c r="P69" s="3">
        <v>-0.477040343092481</v>
      </c>
      <c r="Q69" s="3">
        <v>-0.45295544922634601</v>
      </c>
      <c r="R69" s="3">
        <v>-0.50267373245390601</v>
      </c>
      <c r="S69" s="3">
        <v>-0.49456169014531898</v>
      </c>
      <c r="T69" s="3">
        <v>-0.44654267771971501</v>
      </c>
      <c r="U69" s="3">
        <v>-0.46961953893151898</v>
      </c>
      <c r="V69" s="3">
        <v>-0.47343912676277999</v>
      </c>
    </row>
    <row r="70" spans="1:22" x14ac:dyDescent="0.3">
      <c r="A70" s="3">
        <v>0</v>
      </c>
      <c r="B70" s="3">
        <v>0.15490929240453999</v>
      </c>
      <c r="C70" s="3">
        <v>0.15681082495141299</v>
      </c>
      <c r="D70" s="3">
        <v>0.154787523781033</v>
      </c>
      <c r="E70" s="3">
        <v>0.15551129353545501</v>
      </c>
      <c r="F70" s="3">
        <v>0.15519952459694</v>
      </c>
      <c r="G70" s="3">
        <v>0.15586069513858899</v>
      </c>
      <c r="H70" s="3">
        <v>0.15535211858775899</v>
      </c>
      <c r="I70" s="3">
        <v>0.15677802979578701</v>
      </c>
      <c r="J70" s="3">
        <v>0.15761826666372</v>
      </c>
      <c r="K70" s="3">
        <v>0.15504349847553101</v>
      </c>
      <c r="L70" s="3">
        <v>0.15664412290219101</v>
      </c>
      <c r="M70" s="3">
        <v>0.155189781598565</v>
      </c>
      <c r="N70" s="3">
        <v>0.15464777291569701</v>
      </c>
      <c r="O70" s="3">
        <v>0.15967203474845601</v>
      </c>
      <c r="P70" s="3"/>
      <c r="Q70" s="3"/>
      <c r="R70" s="3"/>
      <c r="S70" s="3"/>
      <c r="T70" s="3"/>
      <c r="U70" s="3"/>
      <c r="V70" s="3"/>
    </row>
    <row r="71" spans="1:22" x14ac:dyDescent="0.3">
      <c r="A71" s="3">
        <v>-0.420330012340208</v>
      </c>
      <c r="B71" s="3">
        <v>-0.470815029319259</v>
      </c>
      <c r="C71" s="3">
        <v>-0.52148232234183101</v>
      </c>
      <c r="D71" s="3">
        <v>-0.46612220140781602</v>
      </c>
      <c r="E71" s="3">
        <v>-0.50306865935531997</v>
      </c>
      <c r="F71" s="3">
        <v>-0.49225823080638698</v>
      </c>
      <c r="G71" s="3">
        <v>-0.50977738410311801</v>
      </c>
      <c r="H71" s="3">
        <v>-0.50017643913164</v>
      </c>
      <c r="I71" s="3">
        <v>-0.51450254560562603</v>
      </c>
      <c r="J71" s="3">
        <v>-0.52530112675019802</v>
      </c>
      <c r="K71" s="3">
        <v>-0.474447932254625</v>
      </c>
      <c r="L71" s="3">
        <v>-0.51097816900437998</v>
      </c>
      <c r="M71" s="3">
        <v>-0.47571237724413201</v>
      </c>
      <c r="N71" s="3">
        <v>-0.45998779547801</v>
      </c>
      <c r="O71" s="3">
        <v>-0.52684122816781198</v>
      </c>
      <c r="P71" s="3"/>
      <c r="Q71" s="3"/>
      <c r="R71" s="3"/>
      <c r="S71" s="3"/>
      <c r="T71" s="3"/>
      <c r="U71" s="3"/>
      <c r="V71" s="3"/>
    </row>
    <row r="73" spans="1:22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3">
      <c r="A74" s="3">
        <v>0</v>
      </c>
      <c r="B74" s="3">
        <v>0.16550935882291001</v>
      </c>
      <c r="C74" s="3">
        <v>0.16208099820122701</v>
      </c>
      <c r="D74" s="3">
        <v>0.16262268395939999</v>
      </c>
      <c r="E74" s="3">
        <v>0.16425146423262599</v>
      </c>
      <c r="F74" s="3">
        <v>0.16147397896566201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">
      <c r="A75" s="3">
        <v>-0.420330012340208</v>
      </c>
      <c r="B75" s="3">
        <v>-0.44177949415662499</v>
      </c>
      <c r="C75" s="3">
        <v>-0.41886042272135998</v>
      </c>
      <c r="D75" s="3">
        <v>-0.43932252460340199</v>
      </c>
      <c r="E75" s="3">
        <v>-0.43944380639813602</v>
      </c>
      <c r="F75" s="3">
        <v>-0.41562531998226299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3">
      <c r="A76" s="3">
        <v>0</v>
      </c>
      <c r="B76" s="3">
        <v>0.16473859139500699</v>
      </c>
      <c r="C76" s="3">
        <v>0.16233003396830201</v>
      </c>
      <c r="D76" s="3">
        <v>0.16419950514235401</v>
      </c>
      <c r="E76" s="3">
        <v>0.16342709015137</v>
      </c>
      <c r="F76" s="3">
        <v>0.162429421764651</v>
      </c>
      <c r="G76" s="3">
        <v>0.16159500158380899</v>
      </c>
      <c r="H76" s="3">
        <v>0.163137958031397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">
      <c r="A77" s="3">
        <v>-0.420330012340208</v>
      </c>
      <c r="B77" s="3">
        <v>-0.44842134184839999</v>
      </c>
      <c r="C77" s="3">
        <v>-0.42423548308270898</v>
      </c>
      <c r="D77" s="3">
        <v>-0.43983185408403602</v>
      </c>
      <c r="E77" s="3">
        <v>-0.43719659037136999</v>
      </c>
      <c r="F77" s="3">
        <v>-0.42829325500967402</v>
      </c>
      <c r="G77" s="3">
        <v>-0.418916598954436</v>
      </c>
      <c r="H77" s="3">
        <v>-0.42899172341216502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3">
      <c r="A78" s="3">
        <v>0</v>
      </c>
      <c r="B78" s="3">
        <v>0.16170575736455201</v>
      </c>
      <c r="C78" s="3">
        <v>0.16445220916601699</v>
      </c>
      <c r="D78" s="3">
        <v>0.16493834157016199</v>
      </c>
      <c r="E78" s="3">
        <v>0.15988427186458201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">
      <c r="A79" s="3">
        <v>-0.420330012340208</v>
      </c>
      <c r="B79" s="3">
        <v>-0.43967525384989897</v>
      </c>
      <c r="C79" s="3">
        <v>-0.44461773699433499</v>
      </c>
      <c r="D79" s="3">
        <v>-0.45289026185470899</v>
      </c>
      <c r="E79" s="3">
        <v>-0.43754023162880201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0.163888615491429</v>
      </c>
      <c r="C82" s="3">
        <v>0.160914032753774</v>
      </c>
      <c r="D82" s="3">
        <v>0.16598259898242601</v>
      </c>
      <c r="E82" s="3">
        <v>0.16315051626681501</v>
      </c>
      <c r="F82" s="3">
        <v>0.166068839557379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-0.420330012340208</v>
      </c>
      <c r="B83" s="3">
        <v>-0.44143307645270702</v>
      </c>
      <c r="C83" s="3">
        <v>-0.43201224019740297</v>
      </c>
      <c r="D83" s="3">
        <v>-0.44544347191079098</v>
      </c>
      <c r="E83" s="3">
        <v>-0.44018118264443801</v>
      </c>
      <c r="F83" s="3">
        <v>-0.46233471802666898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0.16403544705098999</v>
      </c>
      <c r="C84" s="3">
        <v>0.163627139975975</v>
      </c>
      <c r="D84" s="3">
        <v>0.16075455225458199</v>
      </c>
      <c r="E84" s="3">
        <v>0.164341360396452</v>
      </c>
      <c r="F84" s="3">
        <v>0.16637203175648699</v>
      </c>
      <c r="G84" s="3">
        <v>0.16202288860851499</v>
      </c>
      <c r="H84" s="3">
        <v>0.16100055902185101</v>
      </c>
      <c r="I84" s="3">
        <v>0.16286635947037501</v>
      </c>
      <c r="J84" s="3">
        <v>0.16184611473799501</v>
      </c>
      <c r="K84" s="3">
        <v>0.16043384491679899</v>
      </c>
      <c r="L84" s="3">
        <v>0.161586116358547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-0.420330012340208</v>
      </c>
      <c r="B85" s="3">
        <v>-0.43358504089144101</v>
      </c>
      <c r="C85" s="3">
        <v>-0.43215158030350398</v>
      </c>
      <c r="D85" s="3">
        <v>-0.39742598100541099</v>
      </c>
      <c r="E85" s="3">
        <v>-0.456192206374052</v>
      </c>
      <c r="F85" s="3">
        <v>-0.46225326226229302</v>
      </c>
      <c r="G85" s="3">
        <v>-0.42966388079724899</v>
      </c>
      <c r="H85" s="3">
        <v>-0.39939933401782202</v>
      </c>
      <c r="I85" s="3">
        <v>-0.43077966555153202</v>
      </c>
      <c r="J85" s="3">
        <v>-0.421822675683585</v>
      </c>
      <c r="K85" s="3">
        <v>-0.381802546772673</v>
      </c>
      <c r="L85" s="3">
        <v>-0.400630602973367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0.161675274870095</v>
      </c>
      <c r="C86" s="3">
        <v>0.16267466018276699</v>
      </c>
      <c r="D86" s="3">
        <v>0.160682582530912</v>
      </c>
      <c r="E86" s="3">
        <v>0.161197094640183</v>
      </c>
      <c r="F86" s="3">
        <v>0.16096363891809801</v>
      </c>
      <c r="G86" s="3">
        <v>0.16142760733555001</v>
      </c>
      <c r="H86" s="3">
        <v>0.16120436693608101</v>
      </c>
      <c r="I86" s="3">
        <v>0.16468867898164599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-0.420330012340208</v>
      </c>
      <c r="B87" s="3">
        <v>-0.44241811531894398</v>
      </c>
      <c r="C87" s="3">
        <v>-0.44526381103287799</v>
      </c>
      <c r="D87" s="3">
        <v>-0.40571009692739102</v>
      </c>
      <c r="E87" s="3">
        <v>-0.42698334192485998</v>
      </c>
      <c r="F87" s="3">
        <v>-0.41139275270641801</v>
      </c>
      <c r="G87" s="3">
        <v>-0.44217461000191799</v>
      </c>
      <c r="H87" s="3">
        <v>-0.43903259254100202</v>
      </c>
      <c r="I87" s="3">
        <v>-0.449237675591876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0.16414356984553299</v>
      </c>
      <c r="C90" s="3">
        <v>0.16072658019907499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-0.420330012340208</v>
      </c>
      <c r="B91" s="3">
        <v>-0.44723735358790501</v>
      </c>
      <c r="C91" s="3">
        <v>-0.44298591671640802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0.15655383652563901</v>
      </c>
      <c r="C92" s="3">
        <v>0.15655383652563901</v>
      </c>
      <c r="D92" s="3">
        <v>0.15655383652563901</v>
      </c>
      <c r="E92" s="3">
        <v>0.156992879103069</v>
      </c>
      <c r="F92" s="3">
        <v>0.15655383652563901</v>
      </c>
      <c r="G92" s="3">
        <v>0.156992879103069</v>
      </c>
      <c r="H92" s="3">
        <v>0.15759371268218</v>
      </c>
      <c r="I92" s="3">
        <v>0.156992879103069</v>
      </c>
      <c r="J92" s="3">
        <v>0.159964238883988</v>
      </c>
      <c r="K92" s="3">
        <v>0.15759371268218</v>
      </c>
      <c r="L92" s="3">
        <v>0.15759371268218</v>
      </c>
      <c r="M92" s="3">
        <v>0.15759581315382901</v>
      </c>
      <c r="N92" s="3">
        <v>0.15733045050314701</v>
      </c>
      <c r="O92" s="3">
        <v>0.15763427441212799</v>
      </c>
      <c r="P92" s="3">
        <v>0.158356716550517</v>
      </c>
      <c r="Q92" s="3">
        <v>0.15733045050314701</v>
      </c>
      <c r="R92" s="3">
        <v>0.15763427441212799</v>
      </c>
      <c r="S92" s="3">
        <v>0.15668914156655001</v>
      </c>
      <c r="T92" s="3">
        <v>0.16216399081194399</v>
      </c>
      <c r="U92" s="3">
        <v>0.15759371268218</v>
      </c>
      <c r="V92" s="3">
        <v>0.15763427441212799</v>
      </c>
      <c r="W92" s="3">
        <v>0.15759371268218</v>
      </c>
      <c r="X92" s="3">
        <v>0.155956997441554</v>
      </c>
      <c r="Y92" s="3">
        <v>0.157688492147113</v>
      </c>
      <c r="Z92" s="3">
        <v>0.15733045050314701</v>
      </c>
      <c r="AA92" s="3">
        <v>0.15733045050314701</v>
      </c>
      <c r="AB92" s="3">
        <v>0.157688492147113</v>
      </c>
      <c r="AC92" s="3">
        <v>0.15733045050314701</v>
      </c>
      <c r="AD92" s="3">
        <v>0.15695842610368901</v>
      </c>
      <c r="AE92" s="3">
        <v>0.15863895196328001</v>
      </c>
      <c r="AF92" s="3">
        <v>0.156992879103069</v>
      </c>
      <c r="AG92" s="3">
        <v>0.15759581315382901</v>
      </c>
      <c r="AH92" s="3">
        <v>0.15655383652563901</v>
      </c>
      <c r="AI92" s="3">
        <v>0.157263147745484</v>
      </c>
      <c r="AJ92" s="3">
        <v>0.156404287936008</v>
      </c>
      <c r="AK92" s="3">
        <v>0.15668914156655001</v>
      </c>
      <c r="AL92" s="3">
        <v>0.15763427441212799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-0.420330012340208</v>
      </c>
      <c r="B93" s="3">
        <v>-0.45345000072868502</v>
      </c>
      <c r="C93" s="3">
        <v>-0.45345000072868502</v>
      </c>
      <c r="D93" s="3">
        <v>-0.45345000072868502</v>
      </c>
      <c r="E93" s="3">
        <v>-0.46768567391243498</v>
      </c>
      <c r="F93" s="3">
        <v>-0.45345000072868502</v>
      </c>
      <c r="G93" s="3">
        <v>-0.46768567391243498</v>
      </c>
      <c r="H93" s="3">
        <v>-0.47244573298273201</v>
      </c>
      <c r="I93" s="3">
        <v>-0.46768567391243498</v>
      </c>
      <c r="J93" s="3">
        <v>-0.50046693621641203</v>
      </c>
      <c r="K93" s="3">
        <v>-0.47244573298273201</v>
      </c>
      <c r="L93" s="3">
        <v>-0.47244573298273201</v>
      </c>
      <c r="M93" s="3">
        <v>-0.47290710040630501</v>
      </c>
      <c r="N93" s="3">
        <v>-0.46938538978762601</v>
      </c>
      <c r="O93" s="3">
        <v>-0.47435987698424398</v>
      </c>
      <c r="P93" s="3">
        <v>-0.48759650855088699</v>
      </c>
      <c r="Q93" s="3">
        <v>-0.46938538978762601</v>
      </c>
      <c r="R93" s="3">
        <v>-0.47435987698424398</v>
      </c>
      <c r="S93" s="3">
        <v>-0.45769636991676999</v>
      </c>
      <c r="T93" s="3">
        <v>-0.50178668517417402</v>
      </c>
      <c r="U93" s="3">
        <v>-0.47244573298273201</v>
      </c>
      <c r="V93" s="3">
        <v>-0.47435987698424398</v>
      </c>
      <c r="W93" s="3">
        <v>-0.47244573298273201</v>
      </c>
      <c r="X93" s="3">
        <v>-0.44833562675234201</v>
      </c>
      <c r="Y93" s="3">
        <v>-0.48673374663411301</v>
      </c>
      <c r="Z93" s="3">
        <v>-0.46938538978762601</v>
      </c>
      <c r="AA93" s="3">
        <v>-0.46938538978762601</v>
      </c>
      <c r="AB93" s="3">
        <v>-0.48673374663411301</v>
      </c>
      <c r="AC93" s="3">
        <v>-0.46938538978762601</v>
      </c>
      <c r="AD93" s="3">
        <v>-0.46759320033597301</v>
      </c>
      <c r="AE93" s="3">
        <v>-0.49883247738859499</v>
      </c>
      <c r="AF93" s="3">
        <v>-0.46768567391243498</v>
      </c>
      <c r="AG93" s="3">
        <v>-0.47290710040630501</v>
      </c>
      <c r="AH93" s="3">
        <v>-0.45345000072868502</v>
      </c>
      <c r="AI93" s="3">
        <v>-0.46903356405374202</v>
      </c>
      <c r="AJ93" s="3">
        <v>-0.449435757513589</v>
      </c>
      <c r="AK93" s="3">
        <v>-0.45769636991676999</v>
      </c>
      <c r="AL93" s="3">
        <v>-0.47435987698424398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0.156264024390672</v>
      </c>
      <c r="C94" s="3">
        <v>0.15693668794006699</v>
      </c>
      <c r="D94" s="3">
        <v>0.15593463543414399</v>
      </c>
      <c r="E94" s="3">
        <v>0.15526116780090601</v>
      </c>
      <c r="F94" s="3">
        <v>0.15607240116179699</v>
      </c>
      <c r="G94" s="3">
        <v>0.15607240116179699</v>
      </c>
      <c r="H94" s="3">
        <v>0.15593463543414399</v>
      </c>
      <c r="I94" s="3">
        <v>0.156264024390672</v>
      </c>
      <c r="J94" s="3">
        <v>0.15593463543414399</v>
      </c>
      <c r="K94" s="3">
        <v>0.156264024390672</v>
      </c>
      <c r="L94" s="3">
        <v>0.15607240116179699</v>
      </c>
      <c r="M94" s="3">
        <v>0.15777543324929599</v>
      </c>
      <c r="N94" s="3">
        <v>0.156264024390672</v>
      </c>
      <c r="O94" s="3">
        <v>0.15693668794006699</v>
      </c>
      <c r="P94" s="3">
        <v>0.15526116780090601</v>
      </c>
      <c r="Q94" s="3">
        <v>0.15526116780090601</v>
      </c>
      <c r="R94" s="3">
        <v>0.15693668794006699</v>
      </c>
      <c r="S94" s="3">
        <v>0.15607240116179699</v>
      </c>
      <c r="T94" s="3">
        <v>0.156264024390672</v>
      </c>
      <c r="U94" s="3">
        <v>0.15693668794006699</v>
      </c>
      <c r="V94" s="3">
        <v>0.15593463543414399</v>
      </c>
      <c r="W94" s="3">
        <v>0.15652577222912001</v>
      </c>
      <c r="X94" s="3">
        <v>0.156006425104388</v>
      </c>
      <c r="Y94" s="3">
        <v>0.15693668794006699</v>
      </c>
      <c r="Z94" s="3">
        <v>0.155045693911571</v>
      </c>
      <c r="AA94" s="3">
        <v>0.15843434911714899</v>
      </c>
      <c r="AB94" s="3">
        <v>0.15871820141546</v>
      </c>
      <c r="AC94" s="3">
        <v>0.15526116780090601</v>
      </c>
      <c r="AD94" s="3">
        <v>0.15607240116179699</v>
      </c>
      <c r="AE94" s="3">
        <v>0.15652577222912001</v>
      </c>
      <c r="AF94" s="3">
        <v>0.15652577222912001</v>
      </c>
      <c r="AG94" s="3">
        <v>0.15693668794006699</v>
      </c>
      <c r="AH94" s="3">
        <v>0.15526116780090601</v>
      </c>
      <c r="AI94" s="3">
        <v>0.15693668794006699</v>
      </c>
      <c r="AJ94" s="3">
        <v>0.15539893352855899</v>
      </c>
      <c r="AK94" s="3">
        <v>0.15693668794006699</v>
      </c>
      <c r="AL94" s="3">
        <v>0.15843434911714899</v>
      </c>
      <c r="AM94" s="3">
        <v>0.15526116780090601</v>
      </c>
      <c r="AN94" s="3">
        <v>0.15652577222912001</v>
      </c>
      <c r="AO94" s="3">
        <v>0.15607240116179699</v>
      </c>
      <c r="AP94" s="3">
        <v>0.156006425104388</v>
      </c>
      <c r="AQ94" s="3">
        <v>0.15607240116179699</v>
      </c>
      <c r="AR94" s="3">
        <v>0.15843434911714899</v>
      </c>
      <c r="AS94" s="3">
        <v>0.15652577222912001</v>
      </c>
      <c r="AT94" s="3">
        <v>0.15593463543414399</v>
      </c>
      <c r="AU94" s="3">
        <v>0.15607240116179699</v>
      </c>
      <c r="AV94" s="3">
        <v>0.15693668794006699</v>
      </c>
      <c r="AW94" s="3">
        <v>0.15788643018517701</v>
      </c>
      <c r="AX94" s="3">
        <v>0.15693668794006699</v>
      </c>
      <c r="AY94" s="3">
        <v>0.15526116780090601</v>
      </c>
      <c r="AZ94" s="3">
        <v>0.15607240116179699</v>
      </c>
      <c r="BA94" s="3">
        <v>0.15593463543414399</v>
      </c>
      <c r="BB94" s="3">
        <v>0.15701815128739399</v>
      </c>
      <c r="BC94" s="3">
        <v>0.15526116780090601</v>
      </c>
      <c r="BD94" s="3">
        <v>0.157594706891139</v>
      </c>
      <c r="BE94" s="3">
        <v>0.15652577222912001</v>
      </c>
      <c r="BF94" s="3">
        <v>0.15871820141546</v>
      </c>
      <c r="BG94" s="3">
        <v>0.15607240116179699</v>
      </c>
      <c r="BH94" s="3">
        <v>0.15526116780090601</v>
      </c>
      <c r="BI94" s="3">
        <v>0.15538348066777399</v>
      </c>
      <c r="BJ94" s="3">
        <v>0.15593463543414399</v>
      </c>
      <c r="BK94" s="3">
        <v>0.15871820141546</v>
      </c>
      <c r="BL94" s="3">
        <v>0.15788643018517701</v>
      </c>
      <c r="BM94" s="3">
        <v>0.15526116780090601</v>
      </c>
      <c r="BN94" s="3">
        <v>0.15607240116179699</v>
      </c>
      <c r="BO94" s="3">
        <v>0.15652577222912001</v>
      </c>
      <c r="BP94" s="3">
        <v>0.15693668794006699</v>
      </c>
      <c r="BQ94" s="3">
        <v>0.15693668794006699</v>
      </c>
      <c r="BR94" s="3">
        <v>0.15788643018517701</v>
      </c>
      <c r="BS94" s="3">
        <v>0.15539893352855899</v>
      </c>
      <c r="BT94" s="3">
        <v>0.15526116780090601</v>
      </c>
      <c r="BU94" s="3">
        <v>0.15526116780090601</v>
      </c>
      <c r="BV94" s="3">
        <v>0.15652577222912001</v>
      </c>
      <c r="BW94" s="3">
        <v>0.15843434911714899</v>
      </c>
      <c r="BX94" s="3">
        <v>0.15652577222912001</v>
      </c>
      <c r="BY94" s="3">
        <v>0.15593463543414399</v>
      </c>
      <c r="BZ94" s="3">
        <v>0.156729056872845</v>
      </c>
      <c r="CA94" s="3">
        <v>0.15652577222912001</v>
      </c>
      <c r="CB94" s="3">
        <v>0.15593463543414399</v>
      </c>
      <c r="CC94" s="3">
        <v>0.15693668794006699</v>
      </c>
      <c r="CD94" s="3">
        <v>0.15593463543414399</v>
      </c>
      <c r="CE94" s="3">
        <v>0.15526116780090601</v>
      </c>
      <c r="CF94" s="3">
        <v>0.15593463543414399</v>
      </c>
      <c r="CG94" s="3">
        <v>0.15652577222912001</v>
      </c>
      <c r="CH94" s="3">
        <v>0.15526116780090601</v>
      </c>
      <c r="CI94" s="3">
        <v>0.157152161829401</v>
      </c>
      <c r="CJ94" s="3">
        <v>0.15693668794006699</v>
      </c>
      <c r="CK94" s="3">
        <v>0.15593463543414399</v>
      </c>
      <c r="CL94" s="3">
        <v>0.15526116780090601</v>
      </c>
      <c r="CM94" s="3">
        <v>0.156006425104388</v>
      </c>
      <c r="CN94" s="3">
        <v>0.156006425104388</v>
      </c>
      <c r="CO94" s="3">
        <v>0.160335022343539</v>
      </c>
      <c r="CP94" s="3">
        <v>0.15843434911714899</v>
      </c>
      <c r="CQ94" s="3">
        <v>0.15526116780090601</v>
      </c>
      <c r="CR94" s="3">
        <v>0.15526116780090601</v>
      </c>
      <c r="CS94" s="3">
        <v>0.15693668794006699</v>
      </c>
      <c r="CT94" s="3">
        <v>0.15652577222912001</v>
      </c>
      <c r="CU94" s="3">
        <v>0.15871820141546</v>
      </c>
      <c r="CV94" s="3">
        <v>0.15526116780090601</v>
      </c>
      <c r="CW94" s="3">
        <v>0.15526116780090601</v>
      </c>
    </row>
    <row r="95" spans="1:101" x14ac:dyDescent="0.3">
      <c r="A95" s="3">
        <v>-0.420330012340208</v>
      </c>
      <c r="B95" s="3">
        <v>-0.48533478816108799</v>
      </c>
      <c r="C95" s="3">
        <v>-0.49667093445016403</v>
      </c>
      <c r="D95" s="3">
        <v>-0.47862956189768502</v>
      </c>
      <c r="E95" s="3">
        <v>-0.46791422561679302</v>
      </c>
      <c r="F95" s="3">
        <v>-0.484355016524045</v>
      </c>
      <c r="G95" s="3">
        <v>-0.484355016524045</v>
      </c>
      <c r="H95" s="3">
        <v>-0.47862956189768502</v>
      </c>
      <c r="I95" s="3">
        <v>-0.48533478816108799</v>
      </c>
      <c r="J95" s="3">
        <v>-0.47862956189768502</v>
      </c>
      <c r="K95" s="3">
        <v>-0.48533478816108799</v>
      </c>
      <c r="L95" s="3">
        <v>-0.484355016524045</v>
      </c>
      <c r="M95" s="3">
        <v>-0.50232760897481499</v>
      </c>
      <c r="N95" s="3">
        <v>-0.48533478816108799</v>
      </c>
      <c r="O95" s="3">
        <v>-0.49667093445016403</v>
      </c>
      <c r="P95" s="3">
        <v>-0.46791422561679302</v>
      </c>
      <c r="Q95" s="3">
        <v>-0.46791422561679302</v>
      </c>
      <c r="R95" s="3">
        <v>-0.49667093445016403</v>
      </c>
      <c r="S95" s="3">
        <v>-0.484355016524045</v>
      </c>
      <c r="T95" s="3">
        <v>-0.48533478816108799</v>
      </c>
      <c r="U95" s="3">
        <v>-0.49667093445016403</v>
      </c>
      <c r="V95" s="3">
        <v>-0.47862956189768502</v>
      </c>
      <c r="W95" s="3">
        <v>-0.49181584616945601</v>
      </c>
      <c r="X95" s="3">
        <v>-0.47990479041795397</v>
      </c>
      <c r="Y95" s="3">
        <v>-0.49667093445016403</v>
      </c>
      <c r="Z95" s="3">
        <v>-0.46120864250521898</v>
      </c>
      <c r="AA95" s="3">
        <v>-0.50777116068690498</v>
      </c>
      <c r="AB95" s="3">
        <v>-0.50901146633983696</v>
      </c>
      <c r="AC95" s="3">
        <v>-0.46791422561679302</v>
      </c>
      <c r="AD95" s="3">
        <v>-0.484355016524045</v>
      </c>
      <c r="AE95" s="3">
        <v>-0.49181584616945601</v>
      </c>
      <c r="AF95" s="3">
        <v>-0.49181584616945601</v>
      </c>
      <c r="AG95" s="3">
        <v>-0.49667093445016403</v>
      </c>
      <c r="AH95" s="3">
        <v>-0.46791422561679302</v>
      </c>
      <c r="AI95" s="3">
        <v>-0.49667093445016403</v>
      </c>
      <c r="AJ95" s="3">
        <v>-0.473116207148983</v>
      </c>
      <c r="AK95" s="3">
        <v>-0.49667093445016403</v>
      </c>
      <c r="AL95" s="3">
        <v>-0.50777116068690498</v>
      </c>
      <c r="AM95" s="3">
        <v>-0.46791422561679302</v>
      </c>
      <c r="AN95" s="3">
        <v>-0.49181584616945601</v>
      </c>
      <c r="AO95" s="3">
        <v>-0.484355016524045</v>
      </c>
      <c r="AP95" s="3">
        <v>-0.47990479041795397</v>
      </c>
      <c r="AQ95" s="3">
        <v>-0.484355016524045</v>
      </c>
      <c r="AR95" s="3">
        <v>-0.50777116068690498</v>
      </c>
      <c r="AS95" s="3">
        <v>-0.49181584616945601</v>
      </c>
      <c r="AT95" s="3">
        <v>-0.47862956189768502</v>
      </c>
      <c r="AU95" s="3">
        <v>-0.484355016524045</v>
      </c>
      <c r="AV95" s="3">
        <v>-0.49667093445016403</v>
      </c>
      <c r="AW95" s="3">
        <v>-0.505074698499409</v>
      </c>
      <c r="AX95" s="3">
        <v>-0.49667093445016403</v>
      </c>
      <c r="AY95" s="3">
        <v>-0.46791422561679302</v>
      </c>
      <c r="AZ95" s="3">
        <v>-0.484355016524045</v>
      </c>
      <c r="BA95" s="3">
        <v>-0.47862956189768502</v>
      </c>
      <c r="BB95" s="3">
        <v>-0.49762851317589102</v>
      </c>
      <c r="BC95" s="3">
        <v>-0.46791422561679302</v>
      </c>
      <c r="BD95" s="3">
        <v>-0.50169597505665897</v>
      </c>
      <c r="BE95" s="3">
        <v>-0.49181584616945601</v>
      </c>
      <c r="BF95" s="3">
        <v>-0.50901146633983696</v>
      </c>
      <c r="BG95" s="3">
        <v>-0.484355016524045</v>
      </c>
      <c r="BH95" s="3">
        <v>-0.46791422561679302</v>
      </c>
      <c r="BI95" s="3">
        <v>-0.46793574917290098</v>
      </c>
      <c r="BJ95" s="3">
        <v>-0.47862956189768502</v>
      </c>
      <c r="BK95" s="3">
        <v>-0.50901146633983696</v>
      </c>
      <c r="BL95" s="3">
        <v>-0.505074698499409</v>
      </c>
      <c r="BM95" s="3">
        <v>-0.46791422561679302</v>
      </c>
      <c r="BN95" s="3">
        <v>-0.484355016524045</v>
      </c>
      <c r="BO95" s="3">
        <v>-0.49181584616945601</v>
      </c>
      <c r="BP95" s="3">
        <v>-0.49667093445016403</v>
      </c>
      <c r="BQ95" s="3">
        <v>-0.49667093445016403</v>
      </c>
      <c r="BR95" s="3">
        <v>-0.505074698499409</v>
      </c>
      <c r="BS95" s="3">
        <v>-0.473116207148983</v>
      </c>
      <c r="BT95" s="3">
        <v>-0.46791422561679302</v>
      </c>
      <c r="BU95" s="3">
        <v>-0.46791422561679302</v>
      </c>
      <c r="BV95" s="3">
        <v>-0.49181584616945601</v>
      </c>
      <c r="BW95" s="3">
        <v>-0.50777116068690498</v>
      </c>
      <c r="BX95" s="3">
        <v>-0.49181584616945601</v>
      </c>
      <c r="BY95" s="3">
        <v>-0.47862956189768502</v>
      </c>
      <c r="BZ95" s="3">
        <v>-0.49312362987126201</v>
      </c>
      <c r="CA95" s="3">
        <v>-0.49181584616945601</v>
      </c>
      <c r="CB95" s="3">
        <v>-0.47862956189768502</v>
      </c>
      <c r="CC95" s="3">
        <v>-0.49667093445016403</v>
      </c>
      <c r="CD95" s="3">
        <v>-0.47862956189768502</v>
      </c>
      <c r="CE95" s="3">
        <v>-0.46791422561679302</v>
      </c>
      <c r="CF95" s="3">
        <v>-0.47862956189768502</v>
      </c>
      <c r="CG95" s="3">
        <v>-0.49181584616945601</v>
      </c>
      <c r="CH95" s="3">
        <v>-0.46791422561679302</v>
      </c>
      <c r="CI95" s="3">
        <v>-0.50063168374633904</v>
      </c>
      <c r="CJ95" s="3">
        <v>-0.49667093445016403</v>
      </c>
      <c r="CK95" s="3">
        <v>-0.47862956189768502</v>
      </c>
      <c r="CL95" s="3">
        <v>-0.46791422561679302</v>
      </c>
      <c r="CM95" s="3">
        <v>-0.47990479041795397</v>
      </c>
      <c r="CN95" s="3">
        <v>-0.47990479041795397</v>
      </c>
      <c r="CO95" s="3">
        <v>-0.51864616405276498</v>
      </c>
      <c r="CP95" s="3">
        <v>-0.50777116068690498</v>
      </c>
      <c r="CQ95" s="3">
        <v>-0.46791422561679302</v>
      </c>
      <c r="CR95" s="3">
        <v>-0.46791422561679302</v>
      </c>
      <c r="CS95" s="3">
        <v>-0.49667093445016403</v>
      </c>
      <c r="CT95" s="3">
        <v>-0.49181584616945601</v>
      </c>
      <c r="CU95" s="3">
        <v>-0.50901146633983696</v>
      </c>
      <c r="CV95" s="3">
        <v>-0.46791422561679302</v>
      </c>
      <c r="CW95" s="3">
        <v>-0.46791422561679302</v>
      </c>
    </row>
    <row r="97" spans="1:8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</row>
    <row r="98" spans="1:8" x14ac:dyDescent="0.3">
      <c r="A98" s="3">
        <v>0</v>
      </c>
      <c r="B98" s="3">
        <v>0.16229312091568401</v>
      </c>
      <c r="C98" s="3">
        <v>0.16196930076361399</v>
      </c>
      <c r="D98" s="3">
        <v>0.16027976623937101</v>
      </c>
      <c r="E98" s="3"/>
      <c r="F98" s="3"/>
      <c r="G98" s="3"/>
      <c r="H98" s="3"/>
    </row>
    <row r="99" spans="1:8" x14ac:dyDescent="0.3">
      <c r="A99" s="3">
        <v>-0.420330012340208</v>
      </c>
      <c r="B99" s="3">
        <v>-0.452953103823586</v>
      </c>
      <c r="C99" s="3">
        <v>-0.43806692033404998</v>
      </c>
      <c r="D99" s="3">
        <v>-0.43356569643022602</v>
      </c>
      <c r="E99" s="3"/>
      <c r="F99" s="3"/>
      <c r="G99" s="3"/>
      <c r="H99" s="3"/>
    </row>
    <row r="100" spans="1:8" x14ac:dyDescent="0.3">
      <c r="A100" s="3">
        <v>0</v>
      </c>
      <c r="B100" s="3">
        <v>0.161554676016405</v>
      </c>
      <c r="C100" s="3">
        <v>0.16350655906051001</v>
      </c>
      <c r="D100" s="3">
        <v>0.16554855708051899</v>
      </c>
      <c r="E100" s="3"/>
      <c r="F100" s="3"/>
      <c r="G100" s="3"/>
      <c r="H100" s="3"/>
    </row>
    <row r="101" spans="1:8" x14ac:dyDescent="0.3">
      <c r="A101" s="3">
        <v>-0.420330012340208</v>
      </c>
      <c r="B101" s="3">
        <v>-0.44169937137058601</v>
      </c>
      <c r="C101" s="3">
        <v>-0.45449056258538301</v>
      </c>
      <c r="D101" s="3">
        <v>-0.45934018730625698</v>
      </c>
      <c r="E101" s="3"/>
      <c r="F101" s="3"/>
      <c r="G101" s="3"/>
      <c r="H101" s="3"/>
    </row>
    <row r="102" spans="1:8" x14ac:dyDescent="0.3">
      <c r="A102" s="3">
        <v>0</v>
      </c>
      <c r="B102" s="3">
        <v>0.164694176947008</v>
      </c>
      <c r="C102" s="3">
        <v>0.162520173175636</v>
      </c>
      <c r="D102" s="3">
        <v>0.162953731361832</v>
      </c>
      <c r="E102" s="3">
        <v>0.160934589631027</v>
      </c>
      <c r="F102" s="3">
        <v>0.16246414735675499</v>
      </c>
      <c r="G102" s="3">
        <v>0.16221855190996401</v>
      </c>
      <c r="H102" s="3">
        <v>0.162893929562347</v>
      </c>
    </row>
    <row r="103" spans="1:8" x14ac:dyDescent="0.3">
      <c r="A103" s="3">
        <v>-0.420330012340208</v>
      </c>
      <c r="B103" s="3">
        <v>-0.461322890594213</v>
      </c>
      <c r="C103" s="3">
        <v>-0.44213389806594</v>
      </c>
      <c r="D103" s="3">
        <v>-0.44295151257367299</v>
      </c>
      <c r="E103" s="3">
        <v>-0.41872141296499898</v>
      </c>
      <c r="F103" s="3">
        <v>-0.43141696273723101</v>
      </c>
      <c r="G103" s="3">
        <v>-0.42363173884229299</v>
      </c>
      <c r="H103" s="3">
        <v>-0.442214999184878</v>
      </c>
    </row>
    <row r="105" spans="1:8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</row>
    <row r="106" spans="1:8" x14ac:dyDescent="0.3">
      <c r="A106" s="3">
        <v>0</v>
      </c>
      <c r="B106" s="3">
        <v>0.15964049492846299</v>
      </c>
      <c r="C106" s="3">
        <v>0.16215661294872699</v>
      </c>
      <c r="D106" s="3">
        <v>0.162567189504462</v>
      </c>
      <c r="E106" s="3">
        <v>0.16216575142153</v>
      </c>
      <c r="F106" s="3">
        <v>0.161924050762108</v>
      </c>
      <c r="G106" s="3">
        <v>0.16428420559870099</v>
      </c>
      <c r="H106" s="3"/>
    </row>
    <row r="107" spans="1:8" x14ac:dyDescent="0.3">
      <c r="A107" s="3">
        <v>-0.420330012340208</v>
      </c>
      <c r="B107" s="3">
        <v>-0.41980552938135801</v>
      </c>
      <c r="C107" s="3">
        <v>-0.428933811323711</v>
      </c>
      <c r="D107" s="3">
        <v>-0.45199136901631898</v>
      </c>
      <c r="E107" s="3">
        <v>-0.44080999902050799</v>
      </c>
      <c r="F107" s="3">
        <v>-0.42105759570339002</v>
      </c>
      <c r="G107" s="3">
        <v>-0.455891103392493</v>
      </c>
      <c r="H107" s="3"/>
    </row>
    <row r="108" spans="1:8" x14ac:dyDescent="0.3">
      <c r="A108" s="3">
        <v>0</v>
      </c>
      <c r="B108" s="3">
        <v>0.16255508723808601</v>
      </c>
      <c r="C108" s="3">
        <v>0.163191588515712</v>
      </c>
      <c r="D108" s="3"/>
      <c r="E108" s="3"/>
      <c r="F108" s="3"/>
      <c r="G108" s="3"/>
      <c r="H108" s="3"/>
    </row>
    <row r="109" spans="1:8" x14ac:dyDescent="0.3">
      <c r="A109" s="3">
        <v>-0.420330012340208</v>
      </c>
      <c r="B109" s="3">
        <v>-0.438510533799161</v>
      </c>
      <c r="C109" s="3">
        <v>-0.44939874222902398</v>
      </c>
      <c r="D109" s="3"/>
      <c r="E109" s="3"/>
      <c r="F109" s="3"/>
      <c r="G109" s="3"/>
      <c r="H109" s="3"/>
    </row>
    <row r="110" spans="1:8" x14ac:dyDescent="0.3">
      <c r="A110" s="3">
        <v>0</v>
      </c>
      <c r="B110" s="3">
        <v>0.16265570859280601</v>
      </c>
      <c r="C110" s="3">
        <v>0.16063372237138099</v>
      </c>
      <c r="D110" s="3">
        <v>0.163725668468682</v>
      </c>
      <c r="E110" s="3">
        <v>0.162811704280724</v>
      </c>
      <c r="F110" s="3">
        <v>0.16605418704868799</v>
      </c>
      <c r="G110" s="3"/>
      <c r="H110" s="3"/>
    </row>
    <row r="111" spans="1:8" x14ac:dyDescent="0.3">
      <c r="A111" s="3">
        <v>-0.420330012340208</v>
      </c>
      <c r="B111" s="3">
        <v>-0.42977279748405101</v>
      </c>
      <c r="C111" s="3">
        <v>-0.42682135015795603</v>
      </c>
      <c r="D111" s="3">
        <v>-0.44531814972530598</v>
      </c>
      <c r="E111" s="3">
        <v>-0.44404815956792498</v>
      </c>
      <c r="F111" s="3">
        <v>-0.44639718385131599</v>
      </c>
      <c r="G111" s="3"/>
      <c r="H111" s="3"/>
    </row>
    <row r="113" spans="1:11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</row>
    <row r="114" spans="1:11" x14ac:dyDescent="0.3">
      <c r="A114" s="3">
        <v>0</v>
      </c>
      <c r="B114" s="3">
        <v>0.16129171899596501</v>
      </c>
      <c r="C114" s="3">
        <v>0.165150667304058</v>
      </c>
      <c r="D114" s="3">
        <v>0.162356705628461</v>
      </c>
      <c r="E114" s="3">
        <v>0.16082707886688599</v>
      </c>
      <c r="F114" s="3">
        <v>0.16027402943788799</v>
      </c>
      <c r="G114" s="3">
        <v>0.164883018564734</v>
      </c>
      <c r="H114" s="3">
        <v>0.162599460727885</v>
      </c>
      <c r="I114" s="3"/>
      <c r="J114" s="3"/>
      <c r="K114" s="3"/>
    </row>
    <row r="115" spans="1:11" x14ac:dyDescent="0.3">
      <c r="A115" s="3">
        <v>-0.420330012340208</v>
      </c>
      <c r="B115" s="3">
        <v>-0.42703256248941601</v>
      </c>
      <c r="C115" s="3">
        <v>-0.44234530198046501</v>
      </c>
      <c r="D115" s="3">
        <v>-0.43090010207048302</v>
      </c>
      <c r="E115" s="3">
        <v>-0.421464314719454</v>
      </c>
      <c r="F115" s="3">
        <v>-0.41016551539726198</v>
      </c>
      <c r="G115" s="3">
        <v>-0.44232154200829699</v>
      </c>
      <c r="H115" s="3">
        <v>-0.44215463648319198</v>
      </c>
      <c r="I115" s="3"/>
      <c r="J115" s="3"/>
      <c r="K115" s="3"/>
    </row>
    <row r="116" spans="1:11" x14ac:dyDescent="0.3">
      <c r="A116" s="3">
        <v>0</v>
      </c>
      <c r="B116" s="3">
        <v>0.15584923799234099</v>
      </c>
      <c r="C116" s="3">
        <v>0.15534783775616001</v>
      </c>
      <c r="D116" s="3">
        <v>0.15544756156301201</v>
      </c>
      <c r="E116" s="3">
        <v>0.155006406916082</v>
      </c>
      <c r="F116" s="3">
        <v>0.15453290277131801</v>
      </c>
      <c r="G116" s="3">
        <v>0.15502200846032099</v>
      </c>
      <c r="H116" s="3">
        <v>0.15459172624738601</v>
      </c>
      <c r="I116" s="3">
        <v>0.15502824187587</v>
      </c>
      <c r="J116" s="3">
        <v>0.15503170602889099</v>
      </c>
      <c r="K116" s="3"/>
    </row>
    <row r="117" spans="1:11" x14ac:dyDescent="0.3">
      <c r="A117" s="3">
        <v>-0.420330012340208</v>
      </c>
      <c r="B117" s="3">
        <v>-0.53377711153351104</v>
      </c>
      <c r="C117" s="3">
        <v>-0.52644639651038905</v>
      </c>
      <c r="D117" s="3">
        <v>-0.533148370545377</v>
      </c>
      <c r="E117" s="3">
        <v>-0.51436584539785302</v>
      </c>
      <c r="F117" s="3">
        <v>-0.50991748119838198</v>
      </c>
      <c r="G117" s="3">
        <v>-0.51882379020674296</v>
      </c>
      <c r="H117" s="3">
        <v>-0.512609941056827</v>
      </c>
      <c r="I117" s="3">
        <v>-0.52061037631573803</v>
      </c>
      <c r="J117" s="3">
        <v>-0.52188891632073897</v>
      </c>
      <c r="K117" s="3"/>
    </row>
    <row r="118" spans="1:11" x14ac:dyDescent="0.3">
      <c r="A118" s="3">
        <v>0</v>
      </c>
      <c r="B118" s="3">
        <v>0.15417132710739501</v>
      </c>
      <c r="C118" s="3">
        <v>0.154436829405284</v>
      </c>
      <c r="D118" s="3">
        <v>0.154080734203869</v>
      </c>
      <c r="E118" s="3">
        <v>0.15445994090287701</v>
      </c>
      <c r="F118" s="3">
        <v>0.15392292170099001</v>
      </c>
      <c r="G118" s="3">
        <v>0.15417615592601</v>
      </c>
      <c r="H118" s="3">
        <v>0.154417583753959</v>
      </c>
      <c r="I118" s="3">
        <v>0.15445583787317399</v>
      </c>
      <c r="J118" s="3">
        <v>0.154451095982958</v>
      </c>
      <c r="K118" s="3">
        <v>0.153906143706531</v>
      </c>
    </row>
    <row r="119" spans="1:11" x14ac:dyDescent="0.3">
      <c r="A119" s="3">
        <v>-0.420330012340208</v>
      </c>
      <c r="B119" s="3">
        <v>-0.52683270554392203</v>
      </c>
      <c r="C119" s="3">
        <v>-0.53753732138201804</v>
      </c>
      <c r="D119" s="3">
        <v>-0.52406792440904504</v>
      </c>
      <c r="E119" s="3">
        <v>-0.5508951476192</v>
      </c>
      <c r="F119" s="3">
        <v>-0.52313275614624399</v>
      </c>
      <c r="G119" s="3">
        <v>-0.53626377570191497</v>
      </c>
      <c r="H119" s="3">
        <v>-0.53744596904018704</v>
      </c>
      <c r="I119" s="3">
        <v>-0.546631308784161</v>
      </c>
      <c r="J119" s="3">
        <v>-0.53870626207273598</v>
      </c>
      <c r="K119" s="3">
        <v>-0.49997314411898502</v>
      </c>
    </row>
    <row r="121" spans="1:11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</row>
    <row r="122" spans="1:11" x14ac:dyDescent="0.3">
      <c r="A122" s="3">
        <v>0</v>
      </c>
      <c r="B122" s="3">
        <v>0.161832094081346</v>
      </c>
      <c r="C122" s="3">
        <v>0.16046497108588201</v>
      </c>
      <c r="D122" s="3">
        <v>0.16442837851939601</v>
      </c>
      <c r="E122" s="3"/>
      <c r="F122" s="3"/>
      <c r="G122" s="3"/>
      <c r="H122" s="3"/>
      <c r="I122" s="3"/>
      <c r="J122" s="3"/>
      <c r="K122" s="3"/>
    </row>
    <row r="123" spans="1:11" x14ac:dyDescent="0.3">
      <c r="A123" s="3">
        <v>-0.420330012340208</v>
      </c>
      <c r="B123" s="3">
        <v>-0.43962937252554701</v>
      </c>
      <c r="C123" s="3">
        <v>-0.41734075221076</v>
      </c>
      <c r="D123" s="3">
        <v>-0.44941988411567302</v>
      </c>
      <c r="E123" s="3"/>
      <c r="F123" s="3"/>
      <c r="G123" s="3"/>
      <c r="H123" s="3"/>
      <c r="I123" s="3"/>
      <c r="J123" s="3"/>
      <c r="K123" s="3"/>
    </row>
    <row r="124" spans="1:11" x14ac:dyDescent="0.3">
      <c r="A124" s="3">
        <v>0</v>
      </c>
      <c r="B124" s="3">
        <v>0.16281736612902101</v>
      </c>
      <c r="C124" s="3">
        <v>0.16538273589240601</v>
      </c>
      <c r="D124" s="3">
        <v>0.16197010317407201</v>
      </c>
      <c r="E124" s="3">
        <v>0.16585558129951899</v>
      </c>
      <c r="F124" s="3">
        <v>0.16711454498905301</v>
      </c>
      <c r="G124" s="3">
        <v>0.16218553378990999</v>
      </c>
      <c r="H124" s="3">
        <v>0.16134460259959599</v>
      </c>
      <c r="I124" s="3"/>
      <c r="J124" s="3"/>
      <c r="K124" s="3"/>
    </row>
    <row r="125" spans="1:11" x14ac:dyDescent="0.3">
      <c r="A125" s="3">
        <v>-0.420330012340208</v>
      </c>
      <c r="B125" s="3">
        <v>-0.43033536887689799</v>
      </c>
      <c r="C125" s="3">
        <v>-0.43953595801165901</v>
      </c>
      <c r="D125" s="3">
        <v>-0.39602910951382903</v>
      </c>
      <c r="E125" s="3">
        <v>-0.44270295350405597</v>
      </c>
      <c r="F125" s="3">
        <v>-0.44293090281899899</v>
      </c>
      <c r="G125" s="3">
        <v>-0.40139619971460799</v>
      </c>
      <c r="H125" s="3">
        <v>-0.39429010168066198</v>
      </c>
      <c r="I125" s="3"/>
      <c r="J125" s="3"/>
      <c r="K125" s="3"/>
    </row>
    <row r="126" spans="1:11" x14ac:dyDescent="0.3">
      <c r="A126" s="3">
        <v>0</v>
      </c>
      <c r="B126" s="3">
        <v>0.16256526375220701</v>
      </c>
      <c r="C126" s="3">
        <v>0.162911358762071</v>
      </c>
      <c r="D126" s="3">
        <v>0.16559725978730699</v>
      </c>
      <c r="E126" s="3">
        <v>0.163499582030773</v>
      </c>
      <c r="F126" s="3">
        <v>0.160912702314564</v>
      </c>
      <c r="G126" s="3"/>
      <c r="H126" s="3"/>
      <c r="I126" s="3"/>
      <c r="J126" s="3"/>
      <c r="K126" s="3"/>
    </row>
    <row r="127" spans="1:11" x14ac:dyDescent="0.3">
      <c r="A127" s="3">
        <v>-0.420330012340208</v>
      </c>
      <c r="B127" s="3">
        <v>-0.42095578269017703</v>
      </c>
      <c r="C127" s="3">
        <v>-0.42438642246844899</v>
      </c>
      <c r="D127" s="3">
        <v>-0.43476814108883099</v>
      </c>
      <c r="E127" s="3">
        <v>-0.43230716988429102</v>
      </c>
      <c r="F127" s="3">
        <v>-0.40669617722938201</v>
      </c>
      <c r="G127" s="3"/>
      <c r="H127" s="3"/>
      <c r="I127" s="3"/>
      <c r="J127" s="3"/>
      <c r="K127" s="3"/>
    </row>
    <row r="129" spans="1:84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 x14ac:dyDescent="0.3">
      <c r="A130" s="3">
        <v>0</v>
      </c>
      <c r="B130" s="3">
        <v>0.159151171590066</v>
      </c>
      <c r="C130" s="3">
        <v>0.16119630139090599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 x14ac:dyDescent="0.3">
      <c r="A131" s="3">
        <v>-0.420330012340208</v>
      </c>
      <c r="B131" s="3">
        <v>-0.43099671060041</v>
      </c>
      <c r="C131" s="3">
        <v>-0.45039000132913198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 x14ac:dyDescent="0.3">
      <c r="A132" s="3">
        <v>0</v>
      </c>
      <c r="B132" s="3">
        <v>0.16115311833818699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 x14ac:dyDescent="0.3">
      <c r="A133" s="3">
        <v>-0.420330012340208</v>
      </c>
      <c r="B133" s="3">
        <v>-0.45508406864568601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 x14ac:dyDescent="0.3">
      <c r="A134" s="3">
        <v>0</v>
      </c>
      <c r="B134" s="3">
        <v>0.16102394052382901</v>
      </c>
      <c r="C134" s="3">
        <v>0.16069490498963299</v>
      </c>
      <c r="D134" s="3">
        <v>0.16241341733699799</v>
      </c>
      <c r="E134" s="3">
        <v>0.162425819035906</v>
      </c>
      <c r="F134" s="3">
        <v>0.16335016506113301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 x14ac:dyDescent="0.3">
      <c r="A135" s="3">
        <v>-0.420330012340208</v>
      </c>
      <c r="B135" s="3">
        <v>-0.43282191752322202</v>
      </c>
      <c r="C135" s="3">
        <v>-0.41404505110414302</v>
      </c>
      <c r="D135" s="3">
        <v>-0.43763114591015601</v>
      </c>
      <c r="E135" s="3">
        <v>-0.44112752133287503</v>
      </c>
      <c r="F135" s="3">
        <v>-0.44242050135406302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7" spans="1:84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 x14ac:dyDescent="0.3">
      <c r="A138" s="3">
        <v>0</v>
      </c>
      <c r="B138" s="3">
        <v>0.16380739220484899</v>
      </c>
      <c r="C138" s="3">
        <v>0.166383925172463</v>
      </c>
      <c r="D138" s="3">
        <v>0.16272614154787901</v>
      </c>
      <c r="E138" s="3">
        <v>0.16065798365044001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 x14ac:dyDescent="0.3">
      <c r="A139" s="3">
        <v>-0.420330012340208</v>
      </c>
      <c r="B139" s="3">
        <v>-0.438643569310745</v>
      </c>
      <c r="C139" s="3">
        <v>-0.442831805936582</v>
      </c>
      <c r="D139" s="3">
        <v>-0.43314908141604702</v>
      </c>
      <c r="E139" s="3">
        <v>-0.43310267788427498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 x14ac:dyDescent="0.3">
      <c r="A140" s="3">
        <v>0</v>
      </c>
      <c r="B140" s="3">
        <v>0.15764912422376201</v>
      </c>
      <c r="C140" s="3">
        <v>0.15605628055593501</v>
      </c>
      <c r="D140" s="3">
        <v>0.15642880832221401</v>
      </c>
      <c r="E140" s="3">
        <v>0.156367571053249</v>
      </c>
      <c r="F140" s="3">
        <v>0.156367571053249</v>
      </c>
      <c r="G140" s="3">
        <v>0.15605628055593501</v>
      </c>
      <c r="H140" s="3">
        <v>0.15642880832221401</v>
      </c>
      <c r="I140" s="3">
        <v>0.156180218896916</v>
      </c>
      <c r="J140" s="3">
        <v>0.15605628055593501</v>
      </c>
      <c r="K140" s="3">
        <v>0.158104440238653</v>
      </c>
      <c r="L140" s="3">
        <v>0.15642880832221401</v>
      </c>
      <c r="M140" s="3">
        <v>0.156367571053249</v>
      </c>
      <c r="N140" s="3">
        <v>0.15642880832221401</v>
      </c>
      <c r="O140" s="3">
        <v>0.15578220832822201</v>
      </c>
      <c r="P140" s="3">
        <v>0.15605628055593501</v>
      </c>
      <c r="Q140" s="3">
        <v>0.15574629492818701</v>
      </c>
      <c r="R140" s="3">
        <v>0.15642880832221401</v>
      </c>
      <c r="S140" s="3">
        <v>0.15605628055593501</v>
      </c>
      <c r="T140" s="3">
        <v>0.15611751782489999</v>
      </c>
      <c r="U140" s="3">
        <v>0.15578220832822201</v>
      </c>
      <c r="V140" s="3">
        <v>0.15584344559718699</v>
      </c>
      <c r="W140" s="3">
        <v>0.15605628055593501</v>
      </c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 x14ac:dyDescent="0.3">
      <c r="A141" s="3">
        <v>-0.420330012340208</v>
      </c>
      <c r="B141" s="3">
        <v>-0.50073514272619002</v>
      </c>
      <c r="C141" s="3">
        <v>-0.48508766783806501</v>
      </c>
      <c r="D141" s="3">
        <v>-0.49705554131264001</v>
      </c>
      <c r="E141" s="3">
        <v>-0.49030882424252198</v>
      </c>
      <c r="F141" s="3">
        <v>-0.49030882424252198</v>
      </c>
      <c r="G141" s="3">
        <v>-0.48508766783806501</v>
      </c>
      <c r="H141" s="3">
        <v>-0.49705554131264001</v>
      </c>
      <c r="I141" s="3">
        <v>-0.49011037345441399</v>
      </c>
      <c r="J141" s="3">
        <v>-0.48508766783806501</v>
      </c>
      <c r="K141" s="3">
        <v>-0.50221219603689005</v>
      </c>
      <c r="L141" s="3">
        <v>-0.49705554131264001</v>
      </c>
      <c r="M141" s="3">
        <v>-0.49030882424252198</v>
      </c>
      <c r="N141" s="3">
        <v>-0.49705554131264001</v>
      </c>
      <c r="O141" s="3">
        <v>-0.47606036421039</v>
      </c>
      <c r="P141" s="3">
        <v>-0.48508766783806501</v>
      </c>
      <c r="Q141" s="3">
        <v>-0.454667771570474</v>
      </c>
      <c r="R141" s="3">
        <v>-0.49705554131264001</v>
      </c>
      <c r="S141" s="3">
        <v>-0.48508766783806501</v>
      </c>
      <c r="T141" s="3">
        <v>-0.48598422715964901</v>
      </c>
      <c r="U141" s="3">
        <v>-0.47606036421039</v>
      </c>
      <c r="V141" s="3">
        <v>-0.47829270201192903</v>
      </c>
      <c r="W141" s="3">
        <v>-0.48508766783806501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 x14ac:dyDescent="0.3">
      <c r="A142" s="3">
        <v>0</v>
      </c>
      <c r="B142" s="3">
        <v>0.15539919266728799</v>
      </c>
      <c r="C142" s="3">
        <v>0.15632350609975099</v>
      </c>
      <c r="D142" s="3">
        <v>0.15632350609975099</v>
      </c>
      <c r="E142" s="3">
        <v>0.15539919266728799</v>
      </c>
      <c r="F142" s="3">
        <v>0.15510994734158501</v>
      </c>
      <c r="G142" s="3">
        <v>0.15496641430122099</v>
      </c>
      <c r="H142" s="3">
        <v>0.15632350609975099</v>
      </c>
      <c r="I142" s="3">
        <v>0.15539919266728799</v>
      </c>
      <c r="J142" s="3">
        <v>0.15479010258458401</v>
      </c>
      <c r="K142" s="3">
        <v>0.15510994734158501</v>
      </c>
      <c r="L142" s="3">
        <v>0.155084527948044</v>
      </c>
      <c r="M142" s="3">
        <v>0.15496641430122099</v>
      </c>
      <c r="N142" s="3">
        <v>0.15496641430122099</v>
      </c>
      <c r="O142" s="3">
        <v>0.15496641430122099</v>
      </c>
      <c r="P142" s="3">
        <v>0.15484890508650201</v>
      </c>
      <c r="Q142" s="3">
        <v>0.154929705288263</v>
      </c>
      <c r="R142" s="3">
        <v>0.15484890508650201</v>
      </c>
      <c r="S142" s="3">
        <v>0.15510994734158501</v>
      </c>
      <c r="T142" s="3">
        <v>0.15496641430122099</v>
      </c>
      <c r="U142" s="3">
        <v>0.15632350609975099</v>
      </c>
      <c r="V142" s="3">
        <v>0.155084527948044</v>
      </c>
      <c r="W142" s="3">
        <v>0.15496641430122099</v>
      </c>
      <c r="X142" s="3">
        <v>0.154988507790181</v>
      </c>
      <c r="Y142" s="3">
        <v>0.155084527948044</v>
      </c>
      <c r="Z142" s="3">
        <v>0.154929705288263</v>
      </c>
      <c r="AA142" s="3">
        <v>0.15510994734158501</v>
      </c>
      <c r="AB142" s="3">
        <v>0.15496641430122099</v>
      </c>
      <c r="AC142" s="3">
        <v>0.15510994734158501</v>
      </c>
      <c r="AD142" s="3">
        <v>0.15632350609975099</v>
      </c>
      <c r="AE142" s="3">
        <v>0.15496641430122099</v>
      </c>
      <c r="AF142" s="3">
        <v>0.154929705288263</v>
      </c>
      <c r="AG142" s="3">
        <v>0.155084527948044</v>
      </c>
      <c r="AH142" s="3">
        <v>0.15632350609975099</v>
      </c>
      <c r="AI142" s="3">
        <v>0.15496641430122099</v>
      </c>
      <c r="AJ142" s="3">
        <v>0.15496641430122099</v>
      </c>
      <c r="AK142" s="3">
        <v>0.15479010258458401</v>
      </c>
      <c r="AL142" s="3">
        <v>0.154988507790181</v>
      </c>
      <c r="AM142" s="3">
        <v>0.15673384944461799</v>
      </c>
      <c r="AN142" s="3">
        <v>0.15510994734158501</v>
      </c>
      <c r="AO142" s="3">
        <v>0.154929705288263</v>
      </c>
      <c r="AP142" s="3">
        <v>0.15496641430122099</v>
      </c>
      <c r="AQ142" s="3">
        <v>0.155084527948044</v>
      </c>
      <c r="AR142" s="3">
        <v>0.15510994734158501</v>
      </c>
      <c r="AS142" s="3">
        <v>0.15496641430122099</v>
      </c>
      <c r="AT142" s="3">
        <v>0.154988507790181</v>
      </c>
      <c r="AU142" s="3">
        <v>0.15632350609975099</v>
      </c>
      <c r="AV142" s="3">
        <v>0.15632350609975099</v>
      </c>
      <c r="AW142" s="3">
        <v>0.15539919266728799</v>
      </c>
      <c r="AX142" s="3">
        <v>0.15496641430122099</v>
      </c>
      <c r="AY142" s="3">
        <v>0.15496641430122099</v>
      </c>
      <c r="AZ142" s="3">
        <v>0.154929705288263</v>
      </c>
      <c r="BA142" s="3">
        <v>0.15510994734158501</v>
      </c>
      <c r="BB142" s="3">
        <v>0.154988507790181</v>
      </c>
      <c r="BC142" s="3">
        <v>0.15510994734158501</v>
      </c>
      <c r="BD142" s="3">
        <v>0.15496641430122099</v>
      </c>
      <c r="BE142" s="3">
        <v>0.15496641430122099</v>
      </c>
      <c r="BF142" s="3">
        <v>0.154988507790181</v>
      </c>
      <c r="BG142" s="3">
        <v>0.15632350609975099</v>
      </c>
      <c r="BH142" s="3">
        <v>0.15490428589472099</v>
      </c>
      <c r="BI142" s="3">
        <v>0.15496641430122099</v>
      </c>
      <c r="BJ142" s="3">
        <v>0.15496641430122099</v>
      </c>
      <c r="BK142" s="3">
        <v>0.15510994734158501</v>
      </c>
      <c r="BL142" s="3">
        <v>0.15496641430122099</v>
      </c>
      <c r="BM142" s="3">
        <v>0.15496641430122099</v>
      </c>
      <c r="BN142" s="3">
        <v>0.15510994734158501</v>
      </c>
      <c r="BO142" s="3">
        <v>0.155084527948044</v>
      </c>
      <c r="BP142" s="3">
        <v>0.154929705288263</v>
      </c>
      <c r="BQ142" s="3">
        <v>0.15632350609975099</v>
      </c>
      <c r="BR142" s="3">
        <v>0.15496641430122099</v>
      </c>
      <c r="BS142" s="3">
        <v>0.15632350609975099</v>
      </c>
      <c r="BT142" s="3">
        <v>0.15496641430122099</v>
      </c>
      <c r="BU142" s="3">
        <v>0.15496641430122099</v>
      </c>
      <c r="BV142" s="3">
        <v>0.15510994734158501</v>
      </c>
      <c r="BW142" s="3">
        <v>0.15487004871924401</v>
      </c>
      <c r="BX142" s="3">
        <v>0.15496641430122099</v>
      </c>
      <c r="BY142" s="3">
        <v>0.155025725446126</v>
      </c>
      <c r="BZ142" s="3">
        <v>0.15496641430122099</v>
      </c>
      <c r="CA142" s="3">
        <v>0.15496641430122099</v>
      </c>
      <c r="CB142" s="3">
        <v>0.15510994734158501</v>
      </c>
      <c r="CC142" s="3">
        <v>0.15496641430122099</v>
      </c>
      <c r="CD142" s="3">
        <v>0.155412030582644</v>
      </c>
      <c r="CE142" s="3">
        <v>0.15632350609975099</v>
      </c>
      <c r="CF142" s="3">
        <v>0.15490428589472099</v>
      </c>
    </row>
    <row r="143" spans="1:84" x14ac:dyDescent="0.3">
      <c r="A143" s="3">
        <v>-0.420330012340208</v>
      </c>
      <c r="B143" s="3">
        <v>-0.48794330407335501</v>
      </c>
      <c r="C143" s="3">
        <v>-0.506186456357962</v>
      </c>
      <c r="D143" s="3">
        <v>-0.506186456357962</v>
      </c>
      <c r="E143" s="3">
        <v>-0.48794330407335501</v>
      </c>
      <c r="F143" s="3">
        <v>-0.48637825136895602</v>
      </c>
      <c r="G143" s="3">
        <v>-0.477459688107498</v>
      </c>
      <c r="H143" s="3">
        <v>-0.506186456357962</v>
      </c>
      <c r="I143" s="3">
        <v>-0.48794330407335501</v>
      </c>
      <c r="J143" s="3">
        <v>-0.46322671168657598</v>
      </c>
      <c r="K143" s="3">
        <v>-0.48637825136895602</v>
      </c>
      <c r="L143" s="3">
        <v>-0.48021040330499898</v>
      </c>
      <c r="M143" s="3">
        <v>-0.477459688107498</v>
      </c>
      <c r="N143" s="3">
        <v>-0.477459688107498</v>
      </c>
      <c r="O143" s="3">
        <v>-0.477459688107498</v>
      </c>
      <c r="P143" s="3">
        <v>-0.46477152173973102</v>
      </c>
      <c r="Q143" s="3">
        <v>-0.47645955598847201</v>
      </c>
      <c r="R143" s="3">
        <v>-0.46477152173973102</v>
      </c>
      <c r="S143" s="3">
        <v>-0.48637825136895602</v>
      </c>
      <c r="T143" s="3">
        <v>-0.477459688107498</v>
      </c>
      <c r="U143" s="3">
        <v>-0.506186456357962</v>
      </c>
      <c r="V143" s="3">
        <v>-0.48021040330499898</v>
      </c>
      <c r="W143" s="3">
        <v>-0.477459688107498</v>
      </c>
      <c r="X143" s="3">
        <v>-0.47847619628857702</v>
      </c>
      <c r="Y143" s="3">
        <v>-0.48021040330499898</v>
      </c>
      <c r="Z143" s="3">
        <v>-0.47645955598847201</v>
      </c>
      <c r="AA143" s="3">
        <v>-0.48637825136895602</v>
      </c>
      <c r="AB143" s="3">
        <v>-0.477459688107498</v>
      </c>
      <c r="AC143" s="3">
        <v>-0.48637825136895602</v>
      </c>
      <c r="AD143" s="3">
        <v>-0.506186456357962</v>
      </c>
      <c r="AE143" s="3">
        <v>-0.477459688107498</v>
      </c>
      <c r="AF143" s="3">
        <v>-0.47645955598847201</v>
      </c>
      <c r="AG143" s="3">
        <v>-0.48021040330499898</v>
      </c>
      <c r="AH143" s="3">
        <v>-0.506186456357962</v>
      </c>
      <c r="AI143" s="3">
        <v>-0.477459688107498</v>
      </c>
      <c r="AJ143" s="3">
        <v>-0.477459688107498</v>
      </c>
      <c r="AK143" s="3">
        <v>-0.46322671168657598</v>
      </c>
      <c r="AL143" s="3">
        <v>-0.47847619628857702</v>
      </c>
      <c r="AM143" s="3">
        <v>-0.51133980507366505</v>
      </c>
      <c r="AN143" s="3">
        <v>-0.48637825136895602</v>
      </c>
      <c r="AO143" s="3">
        <v>-0.47645955598847201</v>
      </c>
      <c r="AP143" s="3">
        <v>-0.477459688107498</v>
      </c>
      <c r="AQ143" s="3">
        <v>-0.48021040330499898</v>
      </c>
      <c r="AR143" s="3">
        <v>-0.48637825136895602</v>
      </c>
      <c r="AS143" s="3">
        <v>-0.477459688107498</v>
      </c>
      <c r="AT143" s="3">
        <v>-0.47847619628857702</v>
      </c>
      <c r="AU143" s="3">
        <v>-0.506186456357962</v>
      </c>
      <c r="AV143" s="3">
        <v>-0.506186456357962</v>
      </c>
      <c r="AW143" s="3">
        <v>-0.48794330407335501</v>
      </c>
      <c r="AX143" s="3">
        <v>-0.477459688107498</v>
      </c>
      <c r="AY143" s="3">
        <v>-0.477459688107498</v>
      </c>
      <c r="AZ143" s="3">
        <v>-0.47645955598847201</v>
      </c>
      <c r="BA143" s="3">
        <v>-0.48637825136895602</v>
      </c>
      <c r="BB143" s="3">
        <v>-0.47847619628857702</v>
      </c>
      <c r="BC143" s="3">
        <v>-0.48637825136895602</v>
      </c>
      <c r="BD143" s="3">
        <v>-0.477459688107498</v>
      </c>
      <c r="BE143" s="3">
        <v>-0.477459688107498</v>
      </c>
      <c r="BF143" s="3">
        <v>-0.47847619628857702</v>
      </c>
      <c r="BG143" s="3">
        <v>-0.506186456357962</v>
      </c>
      <c r="BH143" s="3">
        <v>-0.476318947494627</v>
      </c>
      <c r="BI143" s="3">
        <v>-0.477459688107498</v>
      </c>
      <c r="BJ143" s="3">
        <v>-0.477459688107498</v>
      </c>
      <c r="BK143" s="3">
        <v>-0.48637825136895602</v>
      </c>
      <c r="BL143" s="3">
        <v>-0.477459688107498</v>
      </c>
      <c r="BM143" s="3">
        <v>-0.477459688107498</v>
      </c>
      <c r="BN143" s="3">
        <v>-0.48637825136895602</v>
      </c>
      <c r="BO143" s="3">
        <v>-0.48021040330499898</v>
      </c>
      <c r="BP143" s="3">
        <v>-0.47645955598847201</v>
      </c>
      <c r="BQ143" s="3">
        <v>-0.506186456357962</v>
      </c>
      <c r="BR143" s="3">
        <v>-0.477459688107498</v>
      </c>
      <c r="BS143" s="3">
        <v>-0.506186456357962</v>
      </c>
      <c r="BT143" s="3">
        <v>-0.477459688107498</v>
      </c>
      <c r="BU143" s="3">
        <v>-0.477459688107498</v>
      </c>
      <c r="BV143" s="3">
        <v>-0.48637825136895602</v>
      </c>
      <c r="BW143" s="3">
        <v>-0.47629366993922301</v>
      </c>
      <c r="BX143" s="3">
        <v>-0.477459688107498</v>
      </c>
      <c r="BY143" s="3">
        <v>-0.47972200748453597</v>
      </c>
      <c r="BZ143" s="3">
        <v>-0.477459688107498</v>
      </c>
      <c r="CA143" s="3">
        <v>-0.477459688107498</v>
      </c>
      <c r="CB143" s="3">
        <v>-0.48637825136895602</v>
      </c>
      <c r="CC143" s="3">
        <v>-0.477459688107498</v>
      </c>
      <c r="CD143" s="3">
        <v>-0.49549918880192001</v>
      </c>
      <c r="CE143" s="3">
        <v>-0.506186456357962</v>
      </c>
      <c r="CF143" s="3">
        <v>-0.476318947494627</v>
      </c>
    </row>
    <row r="145" spans="1:11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  <c r="I145" s="3"/>
      <c r="J145" s="3"/>
      <c r="K145" s="3"/>
    </row>
    <row r="146" spans="1:11" x14ac:dyDescent="0.3">
      <c r="A146" s="3">
        <v>0</v>
      </c>
      <c r="B146" s="3">
        <v>0.160443142126898</v>
      </c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3">
      <c r="A147" s="3">
        <v>-0.420330012340208</v>
      </c>
      <c r="B147" s="3">
        <v>-0.448021549796075</v>
      </c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3">
      <c r="A148" s="3">
        <v>0</v>
      </c>
      <c r="B148" s="3">
        <v>0.16341047242904</v>
      </c>
      <c r="C148" s="3">
        <v>0.16173099355775</v>
      </c>
      <c r="D148" s="3">
        <v>0.16251823377976499</v>
      </c>
      <c r="E148" s="3"/>
      <c r="F148" s="3"/>
      <c r="G148" s="3"/>
      <c r="H148" s="3"/>
      <c r="I148" s="3"/>
      <c r="J148" s="3"/>
      <c r="K148" s="3"/>
    </row>
    <row r="149" spans="1:11" x14ac:dyDescent="0.3">
      <c r="A149" s="3">
        <v>-0.420330012340208</v>
      </c>
      <c r="B149" s="3">
        <v>-0.44251081636659001</v>
      </c>
      <c r="C149" s="3">
        <v>-0.42831974514888799</v>
      </c>
      <c r="D149" s="3">
        <v>-0.43128994562314399</v>
      </c>
      <c r="E149" s="3"/>
      <c r="F149" s="3"/>
      <c r="G149" s="3"/>
      <c r="H149" s="3"/>
      <c r="I149" s="3"/>
      <c r="J149" s="3"/>
      <c r="K149" s="3"/>
    </row>
    <row r="150" spans="1:11" x14ac:dyDescent="0.3">
      <c r="A150" s="3">
        <v>0</v>
      </c>
      <c r="B150" s="3">
        <v>0.16412689895552399</v>
      </c>
      <c r="C150" s="3">
        <v>0.16420718475674601</v>
      </c>
      <c r="D150" s="3">
        <v>0.16488694869433801</v>
      </c>
      <c r="E150" s="3">
        <v>0.167998289469033</v>
      </c>
      <c r="F150" s="3">
        <v>0.16255499593012199</v>
      </c>
      <c r="G150" s="3">
        <v>0.16377536027629</v>
      </c>
      <c r="H150" s="3">
        <v>0.16748567702979</v>
      </c>
      <c r="I150" s="3">
        <v>0.16224875879067499</v>
      </c>
      <c r="J150" s="3">
        <v>0.164196204709224</v>
      </c>
      <c r="K150" s="3"/>
    </row>
    <row r="151" spans="1:11" x14ac:dyDescent="0.3">
      <c r="A151" s="3">
        <v>-0.420330012340208</v>
      </c>
      <c r="B151" s="3">
        <v>-0.42782204835445797</v>
      </c>
      <c r="C151" s="3">
        <v>-0.43469150091188002</v>
      </c>
      <c r="D151" s="3">
        <v>-0.43654702053773498</v>
      </c>
      <c r="E151" s="3">
        <v>-0.44199650304344501</v>
      </c>
      <c r="F151" s="3">
        <v>-0.41697680390088299</v>
      </c>
      <c r="G151" s="3">
        <v>-0.41800939984306201</v>
      </c>
      <c r="H151" s="3">
        <v>-0.43957707582554401</v>
      </c>
      <c r="I151" s="3">
        <v>-0.40029128881466403</v>
      </c>
      <c r="J151" s="3">
        <v>-0.42850935616355901</v>
      </c>
      <c r="K151" s="3"/>
    </row>
    <row r="153" spans="1:11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  <c r="I153" s="3"/>
      <c r="J153" s="3"/>
      <c r="K153" s="3"/>
    </row>
    <row r="154" spans="1:11" x14ac:dyDescent="0.3">
      <c r="A154" s="3">
        <v>0</v>
      </c>
      <c r="B154" s="3">
        <v>0.161237547233365</v>
      </c>
      <c r="C154" s="3">
        <v>0.166634188556401</v>
      </c>
      <c r="D154" s="3">
        <v>0.162144076538763</v>
      </c>
      <c r="E154" s="3">
        <v>0.16329341745407999</v>
      </c>
      <c r="F154" s="3">
        <v>0.16153563145122801</v>
      </c>
      <c r="G154" s="3"/>
      <c r="H154" s="3"/>
      <c r="I154" s="3"/>
      <c r="J154" s="3"/>
      <c r="K154" s="3"/>
    </row>
    <row r="155" spans="1:11" x14ac:dyDescent="0.3">
      <c r="A155" s="3">
        <v>-0.420330012340208</v>
      </c>
      <c r="B155" s="3">
        <v>-0.39128552791482601</v>
      </c>
      <c r="C155" s="3">
        <v>-0.45056845033103199</v>
      </c>
      <c r="D155" s="3">
        <v>-0.43599996961820697</v>
      </c>
      <c r="E155" s="3">
        <v>-0.44479360353997399</v>
      </c>
      <c r="F155" s="3">
        <v>-0.407082543093016</v>
      </c>
      <c r="G155" s="3"/>
      <c r="H155" s="3"/>
      <c r="I155" s="3"/>
      <c r="J155" s="3"/>
      <c r="K155" s="3"/>
    </row>
    <row r="156" spans="1:11" x14ac:dyDescent="0.3">
      <c r="A156" s="3">
        <v>0</v>
      </c>
      <c r="B156" s="3">
        <v>0.164384352887333</v>
      </c>
      <c r="C156" s="3">
        <v>0.16488920728353801</v>
      </c>
      <c r="D156" s="3">
        <v>0.16353641168538</v>
      </c>
      <c r="E156" s="3">
        <v>0.16397862386613099</v>
      </c>
      <c r="F156" s="3">
        <v>0.16150017629389299</v>
      </c>
      <c r="G156" s="3">
        <v>0.16139951211453099</v>
      </c>
      <c r="H156" s="3">
        <v>0.162047273610397</v>
      </c>
      <c r="I156" s="3">
        <v>0.16436572146571801</v>
      </c>
      <c r="J156" s="3">
        <v>0.164651043835817</v>
      </c>
      <c r="K156" s="3">
        <v>0.162944109477484</v>
      </c>
    </row>
    <row r="157" spans="1:11" x14ac:dyDescent="0.3">
      <c r="A157" s="3">
        <v>-0.420330012340208</v>
      </c>
      <c r="B157" s="3">
        <v>-0.42814258665703298</v>
      </c>
      <c r="C157" s="3">
        <v>-0.43015214666762602</v>
      </c>
      <c r="D157" s="3">
        <v>-0.42153626586494303</v>
      </c>
      <c r="E157" s="3">
        <v>-0.42324288342982802</v>
      </c>
      <c r="F157" s="3">
        <v>-0.41181363073000898</v>
      </c>
      <c r="G157" s="3">
        <v>-0.39682747150881698</v>
      </c>
      <c r="H157" s="3">
        <v>-0.41540839546492397</v>
      </c>
      <c r="I157" s="3">
        <v>-0.42346707945400103</v>
      </c>
      <c r="J157" s="3">
        <v>-0.42917278543848902</v>
      </c>
      <c r="K157" s="3">
        <v>-0.41812129751674298</v>
      </c>
    </row>
    <row r="158" spans="1:11" x14ac:dyDescent="0.3">
      <c r="A158" s="3">
        <v>0</v>
      </c>
      <c r="B158" s="3">
        <v>0.162951501251939</v>
      </c>
      <c r="C158" s="3">
        <v>0.16236183080615399</v>
      </c>
      <c r="D158" s="3">
        <v>0.16194942554147099</v>
      </c>
      <c r="E158" s="3"/>
      <c r="F158" s="3"/>
      <c r="G158" s="3"/>
      <c r="H158" s="3"/>
      <c r="I158" s="3"/>
      <c r="J158" s="3"/>
      <c r="K158" s="3"/>
    </row>
    <row r="159" spans="1:11" x14ac:dyDescent="0.3">
      <c r="A159" s="3">
        <v>-0.420330012340208</v>
      </c>
      <c r="B159" s="3">
        <v>-0.44386863985891301</v>
      </c>
      <c r="C159" s="3">
        <v>-0.44358002318137901</v>
      </c>
      <c r="D159" s="3">
        <v>-0.43425798951181899</v>
      </c>
      <c r="E159" s="3"/>
      <c r="F159" s="3"/>
      <c r="G159" s="3"/>
      <c r="H159" s="3"/>
      <c r="I159" s="3"/>
      <c r="J159" s="3"/>
      <c r="K159" s="3"/>
    </row>
    <row r="161" spans="1:35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3">
      <c r="A162" s="3">
        <v>0</v>
      </c>
      <c r="B162" s="3">
        <v>0.16156503051551499</v>
      </c>
      <c r="C162" s="3">
        <v>0.16246882948719499</v>
      </c>
      <c r="D162" s="3">
        <v>0.16223104220085799</v>
      </c>
      <c r="E162" s="3">
        <v>0.16385214123664499</v>
      </c>
      <c r="F162" s="3">
        <v>0.162916238155456</v>
      </c>
      <c r="G162" s="3">
        <v>0.161631219625084</v>
      </c>
      <c r="H162" s="3">
        <v>0.163487859480107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3">
      <c r="A163" s="3">
        <v>-0.420330012340208</v>
      </c>
      <c r="B163" s="3">
        <v>-0.39818696787784802</v>
      </c>
      <c r="C163" s="3">
        <v>-0.43352153966149498</v>
      </c>
      <c r="D163" s="3">
        <v>-0.43349316175547697</v>
      </c>
      <c r="E163" s="3">
        <v>-0.448185442114647</v>
      </c>
      <c r="F163" s="3">
        <v>-0.44243912852273398</v>
      </c>
      <c r="G163" s="3">
        <v>-0.42824292657754898</v>
      </c>
      <c r="H163" s="3">
        <v>-0.44477325826587399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3">
      <c r="A164" s="3">
        <v>0</v>
      </c>
      <c r="B164" s="3">
        <v>0.15863954196142099</v>
      </c>
      <c r="C164" s="3">
        <v>0.156582203741231</v>
      </c>
      <c r="D164" s="3">
        <v>0.157316228924305</v>
      </c>
      <c r="E164" s="3">
        <v>0.15647912773494399</v>
      </c>
      <c r="F164" s="3">
        <v>0.157411816592015</v>
      </c>
      <c r="G164" s="3">
        <v>0.15609223081699899</v>
      </c>
      <c r="H164" s="3">
        <v>0.15672747299741999</v>
      </c>
      <c r="I164" s="3">
        <v>0.157127518105313</v>
      </c>
      <c r="J164" s="3">
        <v>0.15552940055143399</v>
      </c>
      <c r="K164" s="3">
        <v>0.15731004023324099</v>
      </c>
      <c r="L164" s="3">
        <v>0.15563891169954</v>
      </c>
      <c r="M164" s="3">
        <v>0.155543894085658</v>
      </c>
      <c r="N164" s="3">
        <v>0.15716775606212</v>
      </c>
      <c r="O164" s="3">
        <v>0.15938715507897</v>
      </c>
      <c r="P164" s="3">
        <v>0.15559034493264601</v>
      </c>
      <c r="Q164" s="3">
        <v>0.15554376814616799</v>
      </c>
      <c r="R164" s="3">
        <v>0.15747735157894499</v>
      </c>
      <c r="S164" s="3">
        <v>0.15573958068389099</v>
      </c>
      <c r="T164" s="3">
        <v>0.157226854068933</v>
      </c>
      <c r="U164" s="3">
        <v>0.15727300422413901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x14ac:dyDescent="0.3">
      <c r="A165" s="3">
        <v>-0.420330012340208</v>
      </c>
      <c r="B165" s="3">
        <v>-0.51936371687350802</v>
      </c>
      <c r="C165" s="3">
        <v>-0.49018529706212499</v>
      </c>
      <c r="D165" s="3">
        <v>-0.51332697633389401</v>
      </c>
      <c r="E165" s="3">
        <v>-0.48282855974151201</v>
      </c>
      <c r="F165" s="3">
        <v>-0.51645650782460595</v>
      </c>
      <c r="G165" s="3">
        <v>-0.48242544368396001</v>
      </c>
      <c r="H165" s="3">
        <v>-0.49379669513280899</v>
      </c>
      <c r="I165" s="3">
        <v>-0.49559116997474301</v>
      </c>
      <c r="J165" s="3">
        <v>-0.43082758340307398</v>
      </c>
      <c r="K165" s="3">
        <v>-0.50667762496243796</v>
      </c>
      <c r="L165" s="3">
        <v>-0.443478692987053</v>
      </c>
      <c r="M165" s="3">
        <v>-0.43278305707701098</v>
      </c>
      <c r="N165" s="3">
        <v>-0.49787550232711802</v>
      </c>
      <c r="O165" s="3">
        <v>-0.51954698191423898</v>
      </c>
      <c r="P165" s="3">
        <v>-0.44008325798560699</v>
      </c>
      <c r="Q165" s="3">
        <v>-0.43208046855492399</v>
      </c>
      <c r="R165" s="3">
        <v>-0.51933564729271997</v>
      </c>
      <c r="S165" s="3">
        <v>-0.47292717958949598</v>
      </c>
      <c r="T165" s="3">
        <v>-0.50095930623319596</v>
      </c>
      <c r="U165" s="3">
        <v>-0.50289658963891404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3">
      <c r="A166" s="3">
        <v>0</v>
      </c>
      <c r="B166" s="3">
        <v>0.15440757974819899</v>
      </c>
      <c r="C166" s="3">
        <v>0.15566976399228399</v>
      </c>
      <c r="D166" s="3">
        <v>0.154134134303298</v>
      </c>
      <c r="E166" s="3">
        <v>0.157243867643207</v>
      </c>
      <c r="F166" s="3">
        <v>0.15438938979136599</v>
      </c>
      <c r="G166" s="3">
        <v>0.15459130679470301</v>
      </c>
      <c r="H166" s="3">
        <v>0.155135197555441</v>
      </c>
      <c r="I166" s="3">
        <v>0.15502602911480001</v>
      </c>
      <c r="J166" s="3">
        <v>0.15453903867906699</v>
      </c>
      <c r="K166" s="3">
        <v>0.156269849355123</v>
      </c>
      <c r="L166" s="3">
        <v>0.15432931413319401</v>
      </c>
      <c r="M166" s="3">
        <v>0.157968206127378</v>
      </c>
      <c r="N166" s="3">
        <v>0.15418573895192</v>
      </c>
      <c r="O166" s="3">
        <v>0.15399067447550699</v>
      </c>
      <c r="P166" s="3">
        <v>0.15409868909358601</v>
      </c>
      <c r="Q166" s="3">
        <v>0.15684253323439101</v>
      </c>
      <c r="R166" s="3">
        <v>0.15764154612364101</v>
      </c>
      <c r="S166" s="3">
        <v>0.15790703464348599</v>
      </c>
      <c r="T166" s="3">
        <v>0.15425949214983201</v>
      </c>
      <c r="U166" s="3">
        <v>0.15639407884121401</v>
      </c>
      <c r="V166" s="3">
        <v>0.15420527562223801</v>
      </c>
      <c r="W166" s="3">
        <v>0.155226043517913</v>
      </c>
      <c r="X166" s="3">
        <v>0.15706060636445701</v>
      </c>
      <c r="Y166" s="3">
        <v>0.154959138599646</v>
      </c>
      <c r="Z166" s="3">
        <v>0.155494217995652</v>
      </c>
      <c r="AA166" s="3">
        <v>0.157481675267334</v>
      </c>
      <c r="AB166" s="3">
        <v>0.154963044306937</v>
      </c>
      <c r="AC166" s="3">
        <v>0.15705229285372099</v>
      </c>
      <c r="AD166" s="3">
        <v>0.155544304294741</v>
      </c>
      <c r="AE166" s="3">
        <v>0.154602547502177</v>
      </c>
      <c r="AF166" s="3">
        <v>0.154704128406042</v>
      </c>
      <c r="AG166" s="3">
        <v>0.15446098627590801</v>
      </c>
      <c r="AH166" s="3">
        <v>0.15435186431843401</v>
      </c>
      <c r="AI166" s="3">
        <v>0.15557791888606601</v>
      </c>
    </row>
    <row r="167" spans="1:35" x14ac:dyDescent="0.3">
      <c r="A167" s="3">
        <v>-0.420330012340208</v>
      </c>
      <c r="B167" s="3">
        <v>-0.49111402265689702</v>
      </c>
      <c r="C167" s="3">
        <v>-0.52517099297515502</v>
      </c>
      <c r="D167" s="3">
        <v>-0.47869646877876099</v>
      </c>
      <c r="E167" s="3">
        <v>-0.54191396474831699</v>
      </c>
      <c r="F167" s="3">
        <v>-0.48756649532973501</v>
      </c>
      <c r="G167" s="3">
        <v>-0.501846583211909</v>
      </c>
      <c r="H167" s="3">
        <v>-0.51318773827786701</v>
      </c>
      <c r="I167" s="3">
        <v>-0.50986605776430205</v>
      </c>
      <c r="J167" s="3">
        <v>-0.49830393307660698</v>
      </c>
      <c r="K167" s="3">
        <v>-0.52715088939340804</v>
      </c>
      <c r="L167" s="3">
        <v>-0.48487810051406699</v>
      </c>
      <c r="M167" s="3">
        <v>-0.54745630522942701</v>
      </c>
      <c r="N167" s="3">
        <v>-0.48313795700884998</v>
      </c>
      <c r="O167" s="3">
        <v>-0.47501168795319898</v>
      </c>
      <c r="P167" s="3">
        <v>-0.47558255909615099</v>
      </c>
      <c r="Q167" s="3">
        <v>-0.53619431563000197</v>
      </c>
      <c r="R167" s="3">
        <v>-0.54350606115880895</v>
      </c>
      <c r="S167" s="3">
        <v>-0.54659459458131199</v>
      </c>
      <c r="T167" s="3">
        <v>-0.48369183716393799</v>
      </c>
      <c r="U167" s="3">
        <v>-0.53317626536289597</v>
      </c>
      <c r="V167" s="3">
        <v>-0.48361737658007298</v>
      </c>
      <c r="W167" s="3">
        <v>-0.51324366316875802</v>
      </c>
      <c r="X167" s="3">
        <v>-0.54112131746202896</v>
      </c>
      <c r="Y167" s="3">
        <v>-0.50790158497228999</v>
      </c>
      <c r="Z167" s="3">
        <v>-0.51406874141075598</v>
      </c>
      <c r="AA167" s="3">
        <v>-0.54253884781317296</v>
      </c>
      <c r="AB167" s="3">
        <v>-0.509608917436428</v>
      </c>
      <c r="AC167" s="3">
        <v>-0.54076135110494605</v>
      </c>
      <c r="AD167" s="3">
        <v>-0.51842786740466396</v>
      </c>
      <c r="AE167" s="3">
        <v>-0.50548792253664698</v>
      </c>
      <c r="AF167" s="3">
        <v>-0.50726526963142204</v>
      </c>
      <c r="AG167" s="3">
        <v>-0.49721037806149698</v>
      </c>
      <c r="AH167" s="3">
        <v>-0.48542639669439602</v>
      </c>
      <c r="AI167" s="3">
        <v>-0.52208492688295005</v>
      </c>
    </row>
    <row r="169" spans="1:35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3">
      <c r="A170" s="3">
        <v>0</v>
      </c>
      <c r="B170" s="3">
        <v>0.16173763328816901</v>
      </c>
      <c r="C170" s="3">
        <v>0.163491333327491</v>
      </c>
      <c r="D170" s="3">
        <v>0.16150480415316301</v>
      </c>
      <c r="E170" s="3">
        <v>0.165020586737606</v>
      </c>
      <c r="F170" s="3">
        <v>0.16429793332113399</v>
      </c>
      <c r="G170" s="3">
        <v>0.16219469700411099</v>
      </c>
      <c r="H170" s="3">
        <v>0.16336410500974299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3">
      <c r="A171" s="3">
        <v>-0.420330012340208</v>
      </c>
      <c r="B171" s="3">
        <v>-0.43114630491991601</v>
      </c>
      <c r="C171" s="3">
        <v>-0.44695923988720399</v>
      </c>
      <c r="D171" s="3">
        <v>-0.380911598487775</v>
      </c>
      <c r="E171" s="3">
        <v>-0.44929858672796802</v>
      </c>
      <c r="F171" s="3">
        <v>-0.44742217711614801</v>
      </c>
      <c r="G171" s="3">
        <v>-0.43174827847279801</v>
      </c>
      <c r="H171" s="3">
        <v>-0.442098120409323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3">
      <c r="A172" s="3">
        <v>0</v>
      </c>
      <c r="B172" s="3">
        <v>0.16544010594929201</v>
      </c>
      <c r="C172" s="3">
        <v>0.16544010594929201</v>
      </c>
      <c r="D172" s="3">
        <v>0.16127358063129199</v>
      </c>
      <c r="E172" s="3">
        <v>0.159920494704132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3">
      <c r="A173" s="3">
        <v>-0.420330012340208</v>
      </c>
      <c r="B173" s="3">
        <v>-0.453840083945804</v>
      </c>
      <c r="C173" s="3">
        <v>-0.453840083945804</v>
      </c>
      <c r="D173" s="3">
        <v>-0.431188938144621</v>
      </c>
      <c r="E173" s="3">
        <v>-0.424715500645859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3">
      <c r="A174" s="3">
        <v>0</v>
      </c>
      <c r="B174" s="3">
        <v>0.164781711209565</v>
      </c>
      <c r="C174" s="3">
        <v>0.16170369189575301</v>
      </c>
      <c r="D174" s="3">
        <v>0.164781711209565</v>
      </c>
      <c r="E174" s="3">
        <v>0.16108796772699499</v>
      </c>
      <c r="F174" s="3">
        <v>0.16082878733292399</v>
      </c>
      <c r="G174" s="3">
        <v>0.162181399652883</v>
      </c>
      <c r="H174" s="3">
        <v>0.164781711209565</v>
      </c>
      <c r="I174" s="3">
        <v>0.164781711209565</v>
      </c>
      <c r="J174" s="3">
        <v>0.16290101609603599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3">
      <c r="A175" s="3">
        <v>-0.420330012340208</v>
      </c>
      <c r="B175" s="3">
        <v>-0.44427861179717998</v>
      </c>
      <c r="C175" s="3">
        <v>-0.438808848147209</v>
      </c>
      <c r="D175" s="3">
        <v>-0.44427861179717998</v>
      </c>
      <c r="E175" s="3">
        <v>-0.43538987351973402</v>
      </c>
      <c r="F175" s="3">
        <v>-0.42473938036754499</v>
      </c>
      <c r="G175" s="3">
        <v>-0.43915652257715998</v>
      </c>
      <c r="H175" s="3">
        <v>-0.44427861179717998</v>
      </c>
      <c r="I175" s="3">
        <v>-0.44427861179717998</v>
      </c>
      <c r="J175" s="3">
        <v>-0.441655086150476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0.165021710702206</v>
      </c>
      <c r="C178" s="3">
        <v>0.161808265912396</v>
      </c>
      <c r="D178" s="3">
        <v>0.16279678282858301</v>
      </c>
      <c r="E178" s="3">
        <v>0.16112035147536799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-0.420330012340208</v>
      </c>
      <c r="B179" s="3">
        <v>-0.46277951411995599</v>
      </c>
      <c r="C179" s="3">
        <v>-0.44986144738804301</v>
      </c>
      <c r="D179" s="3">
        <v>-0.45206142653243397</v>
      </c>
      <c r="E179" s="3">
        <v>-0.421468166010947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0.162710757192436</v>
      </c>
      <c r="C180" s="3">
        <v>0.16327588612501601</v>
      </c>
      <c r="D180" s="3">
        <v>0.163751146855665</v>
      </c>
      <c r="E180" s="3">
        <v>0.162663751813303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-0.420330012340208</v>
      </c>
      <c r="B181" s="3">
        <v>-0.42494029916213699</v>
      </c>
      <c r="C181" s="3">
        <v>-0.43175098491943098</v>
      </c>
      <c r="D181" s="3">
        <v>-0.44356293311918599</v>
      </c>
      <c r="E181" s="3">
        <v>-0.41289736927021697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0.16164855085777999</v>
      </c>
      <c r="C182" s="3">
        <v>0.16323678930386701</v>
      </c>
      <c r="D182" s="3">
        <v>0.16143288408600001</v>
      </c>
      <c r="E182" s="3">
        <v>0.16112497155898001</v>
      </c>
      <c r="F182" s="3">
        <v>0.16143288408600001</v>
      </c>
      <c r="G182" s="3">
        <v>0.16391004732654599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-0.420330012340208</v>
      </c>
      <c r="B183" s="3">
        <v>-0.43089893718669298</v>
      </c>
      <c r="C183" s="3">
        <v>-0.436841774820449</v>
      </c>
      <c r="D183" s="3">
        <v>-0.42664118727771999</v>
      </c>
      <c r="E183" s="3">
        <v>-0.41884888477509802</v>
      </c>
      <c r="F183" s="3">
        <v>-0.42664118727771999</v>
      </c>
      <c r="G183" s="3">
        <v>-0.44195073637281401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0.16373664563092799</v>
      </c>
      <c r="C186" s="3">
        <v>0.16593397969413901</v>
      </c>
      <c r="D186" s="3">
        <v>0.16324081820118799</v>
      </c>
      <c r="E186" s="3">
        <v>0.16141745247393799</v>
      </c>
      <c r="F186" s="3">
        <v>0.16257436571996101</v>
      </c>
      <c r="G186" s="3">
        <v>0.16296074364792601</v>
      </c>
      <c r="H186" s="3">
        <v>0.16194781647217699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-0.420330012340208</v>
      </c>
      <c r="B187" s="3">
        <v>-0.43969403841827598</v>
      </c>
      <c r="C187" s="3">
        <v>-0.449915275234331</v>
      </c>
      <c r="D187" s="3">
        <v>-0.43901413921264398</v>
      </c>
      <c r="E187" s="3">
        <v>-0.42531825686168301</v>
      </c>
      <c r="F187" s="3">
        <v>-0.43557640880013099</v>
      </c>
      <c r="G187" s="3">
        <v>-0.43855546482059099</v>
      </c>
      <c r="H187" s="3">
        <v>-0.429261748631795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0.156328263347708</v>
      </c>
      <c r="C188" s="3">
        <v>0.15747565502975799</v>
      </c>
      <c r="D188" s="3">
        <v>0.156146361343486</v>
      </c>
      <c r="E188" s="3">
        <v>0.15620448650893501</v>
      </c>
      <c r="F188" s="3">
        <v>0.15620448650893501</v>
      </c>
      <c r="G188" s="3">
        <v>0.15620448650893501</v>
      </c>
      <c r="H188" s="3">
        <v>0.15620448650893501</v>
      </c>
      <c r="I188" s="3">
        <v>0.161777337214703</v>
      </c>
      <c r="J188" s="3">
        <v>0.161777337214703</v>
      </c>
      <c r="K188" s="3">
        <v>0.156146361343486</v>
      </c>
      <c r="L188" s="3">
        <v>0.156146361343486</v>
      </c>
      <c r="M188" s="3">
        <v>0.161777337214703</v>
      </c>
      <c r="N188" s="3">
        <v>0.15594343459566401</v>
      </c>
      <c r="O188" s="3">
        <v>0.15620448650893501</v>
      </c>
      <c r="P188" s="3">
        <v>0.15620448650893501</v>
      </c>
      <c r="Q188" s="3">
        <v>0.15620448650893501</v>
      </c>
      <c r="R188" s="3">
        <v>0.156328263347708</v>
      </c>
      <c r="S188" s="3">
        <v>0.161777337214703</v>
      </c>
      <c r="T188" s="3">
        <v>0.161777337214703</v>
      </c>
      <c r="U188" s="3">
        <v>0.161777337214703</v>
      </c>
      <c r="V188" s="3">
        <v>0.15688771003375299</v>
      </c>
      <c r="W188" s="3">
        <v>0.15620448650893501</v>
      </c>
      <c r="X188" s="3">
        <v>0.161777337214703</v>
      </c>
      <c r="Y188" s="3">
        <v>0.15620448650893501</v>
      </c>
      <c r="Z188" s="3">
        <v>0.161777337214703</v>
      </c>
      <c r="AA188" s="3">
        <v>0.15697847999718001</v>
      </c>
      <c r="AB188" s="3">
        <v>0.161777337214703</v>
      </c>
      <c r="AC188" s="3">
        <v>0.161777337214703</v>
      </c>
      <c r="AD188" s="3">
        <v>0.15812945047480101</v>
      </c>
      <c r="AE188" s="3">
        <v>0.161777337214703</v>
      </c>
      <c r="AF188" s="3">
        <v>0.15620448650893501</v>
      </c>
      <c r="AG188" s="3">
        <v>0.15688771003375299</v>
      </c>
      <c r="AH188" s="3">
        <v>0.161777337214703</v>
      </c>
      <c r="AI188" s="3">
        <v>0.161777337214703</v>
      </c>
      <c r="AJ188" s="3">
        <v>0.15620448650893501</v>
      </c>
      <c r="AK188" s="3">
        <v>0.15688771003375299</v>
      </c>
      <c r="AL188" s="3">
        <v>0.161777337214703</v>
      </c>
      <c r="AM188" s="3">
        <v>0.15620448650893501</v>
      </c>
      <c r="AN188" s="3">
        <v>0.15783777830503301</v>
      </c>
      <c r="AO188" s="3">
        <v>0.15812945047480101</v>
      </c>
      <c r="AP188" s="3">
        <v>0.15812945047480101</v>
      </c>
      <c r="AQ188" s="3">
        <v>0.156146361343486</v>
      </c>
      <c r="AR188" s="3">
        <v>0.16084416474285201</v>
      </c>
      <c r="AS188" s="3">
        <v>0.15620448650893501</v>
      </c>
      <c r="AT188" s="3">
        <v>0.161777337214703</v>
      </c>
      <c r="AU188" s="3">
        <v>0.15867106133966</v>
      </c>
      <c r="AV188" s="3">
        <v>0.15614266033841401</v>
      </c>
      <c r="AW188" s="3">
        <v>0.156328263347708</v>
      </c>
      <c r="AX188" s="3">
        <v>0.161777337214703</v>
      </c>
      <c r="AY188" s="3">
        <v>0.161777337214703</v>
      </c>
      <c r="AZ188" s="3">
        <v>0.15620448650893501</v>
      </c>
      <c r="BA188" s="3">
        <v>0.161777337214703</v>
      </c>
      <c r="BB188" s="3">
        <v>0.156328263347708</v>
      </c>
      <c r="BC188" s="3">
        <v>0.161777337214703</v>
      </c>
      <c r="BD188" s="3">
        <v>0.15620448650893501</v>
      </c>
      <c r="BE188" s="3">
        <v>0.15631754071363699</v>
      </c>
      <c r="BF188" s="3">
        <v>0.161777337214703</v>
      </c>
      <c r="BG188" s="3">
        <v>0.15620448650893501</v>
      </c>
      <c r="BH188" s="3">
        <v>0.15688771003375299</v>
      </c>
      <c r="BI188" s="3">
        <v>0.15812945047480101</v>
      </c>
      <c r="BJ188" s="3">
        <v>0.161777337214703</v>
      </c>
      <c r="BK188" s="3">
        <v>0.161777337214703</v>
      </c>
      <c r="BL188" s="3">
        <v>0.15753177082753</v>
      </c>
      <c r="BM188" s="3">
        <v>0.161777337214703</v>
      </c>
      <c r="BN188" s="3">
        <v>0.16079901437829</v>
      </c>
      <c r="BO188" s="3">
        <v>0.15771655942055399</v>
      </c>
      <c r="BP188" s="3">
        <v>0.160480088562685</v>
      </c>
      <c r="BQ188" s="3">
        <v>0.156146361343486</v>
      </c>
      <c r="BR188" s="3">
        <v>0.15940795123802201</v>
      </c>
      <c r="BS188" s="3">
        <v>0.161777337214703</v>
      </c>
      <c r="BT188" s="3">
        <v>0.15620448650893501</v>
      </c>
      <c r="BU188" s="3">
        <v>0.156328263347708</v>
      </c>
      <c r="BV188" s="3">
        <v>0.15626432656871</v>
      </c>
      <c r="BW188" s="3">
        <v>0.15620448650893501</v>
      </c>
      <c r="BX188" s="3">
        <v>0.15631754071363699</v>
      </c>
      <c r="BY188" s="3">
        <v>0.15620448650893501</v>
      </c>
      <c r="BZ188" s="3">
        <v>0.161777337214703</v>
      </c>
      <c r="CA188" s="3">
        <v>0.161777337214703</v>
      </c>
      <c r="CB188" s="3">
        <v>0.161108830836347</v>
      </c>
      <c r="CC188" s="3">
        <v>0.160628984554122</v>
      </c>
      <c r="CD188" s="3">
        <v>0.15620448650893501</v>
      </c>
      <c r="CE188" s="3">
        <v>0.161777337214703</v>
      </c>
      <c r="CF188" s="3">
        <v>0.161777337214703</v>
      </c>
      <c r="CG188" s="3">
        <v>0.161777337214703</v>
      </c>
      <c r="CH188" s="3">
        <v>0.156328263347708</v>
      </c>
      <c r="CI188" s="3">
        <v>0.161777337214703</v>
      </c>
      <c r="CJ188" s="3">
        <v>0.16083011938655201</v>
      </c>
      <c r="CK188" s="3">
        <v>0.15620448650893501</v>
      </c>
      <c r="CL188" s="3">
        <v>0.156146361343486</v>
      </c>
      <c r="CM188" s="3">
        <v>0.15688771003375299</v>
      </c>
      <c r="CN188" s="3">
        <v>0.15620448650893501</v>
      </c>
      <c r="CO188" s="3">
        <v>0.16264556708064201</v>
      </c>
      <c r="CP188" s="3">
        <v>0.15812945047480101</v>
      </c>
      <c r="CQ188" s="3">
        <v>0.15620448650893501</v>
      </c>
      <c r="CR188" s="3">
        <v>0.161777337214703</v>
      </c>
      <c r="CS188" s="3">
        <v>0.156992546001781</v>
      </c>
      <c r="CT188" s="3">
        <v>0.15775195545155901</v>
      </c>
      <c r="CU188" s="3">
        <v>0.161777337214703</v>
      </c>
      <c r="CV188" s="3">
        <v>0.15688771003375299</v>
      </c>
      <c r="CW188" s="3">
        <v>0.15929230297688299</v>
      </c>
    </row>
    <row r="189" spans="1:101" x14ac:dyDescent="0.3">
      <c r="A189" s="3">
        <v>-0.420330012340208</v>
      </c>
      <c r="B189" s="3">
        <v>-0.466119379298645</v>
      </c>
      <c r="C189" s="3">
        <v>-0.47415732408102101</v>
      </c>
      <c r="D189" s="3">
        <v>-0.44453147388610098</v>
      </c>
      <c r="E189" s="3">
        <v>-0.44804849692812199</v>
      </c>
      <c r="F189" s="3">
        <v>-0.44804849692812199</v>
      </c>
      <c r="G189" s="3">
        <v>-0.44804849692812199</v>
      </c>
      <c r="H189" s="3">
        <v>-0.44804849692812199</v>
      </c>
      <c r="I189" s="3">
        <v>-0.51262601007324804</v>
      </c>
      <c r="J189" s="3">
        <v>-0.51262601007324804</v>
      </c>
      <c r="K189" s="3">
        <v>-0.44453147388610098</v>
      </c>
      <c r="L189" s="3">
        <v>-0.44453147388610098</v>
      </c>
      <c r="M189" s="3">
        <v>-0.51262601007324804</v>
      </c>
      <c r="N189" s="3">
        <v>-0.43735021563174198</v>
      </c>
      <c r="O189" s="3">
        <v>-0.44804849692812199</v>
      </c>
      <c r="P189" s="3">
        <v>-0.44804849692812199</v>
      </c>
      <c r="Q189" s="3">
        <v>-0.44804849692812199</v>
      </c>
      <c r="R189" s="3">
        <v>-0.466119379298645</v>
      </c>
      <c r="S189" s="3">
        <v>-0.51262601007324804</v>
      </c>
      <c r="T189" s="3">
        <v>-0.51262601007324804</v>
      </c>
      <c r="U189" s="3">
        <v>-0.51262601007324804</v>
      </c>
      <c r="V189" s="3">
        <v>-0.46704219059791202</v>
      </c>
      <c r="W189" s="3">
        <v>-0.44804849692812199</v>
      </c>
      <c r="X189" s="3">
        <v>-0.51262601007324804</v>
      </c>
      <c r="Y189" s="3">
        <v>-0.44804849692812199</v>
      </c>
      <c r="Z189" s="3">
        <v>-0.51262601007324804</v>
      </c>
      <c r="AA189" s="3">
        <v>-0.469919251060196</v>
      </c>
      <c r="AB189" s="3">
        <v>-0.51262601007324804</v>
      </c>
      <c r="AC189" s="3">
        <v>-0.51262601007324804</v>
      </c>
      <c r="AD189" s="3">
        <v>-0.48101332308997802</v>
      </c>
      <c r="AE189" s="3">
        <v>-0.51262601007324804</v>
      </c>
      <c r="AF189" s="3">
        <v>-0.44804849692812199</v>
      </c>
      <c r="AG189" s="3">
        <v>-0.46704219059791202</v>
      </c>
      <c r="AH189" s="3">
        <v>-0.51262601007324804</v>
      </c>
      <c r="AI189" s="3">
        <v>-0.51262601007324804</v>
      </c>
      <c r="AJ189" s="3">
        <v>-0.44804849692812199</v>
      </c>
      <c r="AK189" s="3">
        <v>-0.46704219059791202</v>
      </c>
      <c r="AL189" s="3">
        <v>-0.51262601007324804</v>
      </c>
      <c r="AM189" s="3">
        <v>-0.44804849692812199</v>
      </c>
      <c r="AN189" s="3">
        <v>-0.48098254668076401</v>
      </c>
      <c r="AO189" s="3">
        <v>-0.48101332308997802</v>
      </c>
      <c r="AP189" s="3">
        <v>-0.48101332308997802</v>
      </c>
      <c r="AQ189" s="3">
        <v>-0.44453147388610098</v>
      </c>
      <c r="AR189" s="3">
        <v>-0.50659532123879003</v>
      </c>
      <c r="AS189" s="3">
        <v>-0.44804849692812199</v>
      </c>
      <c r="AT189" s="3">
        <v>-0.51262601007324804</v>
      </c>
      <c r="AU189" s="3">
        <v>-0.48322108926426199</v>
      </c>
      <c r="AV189" s="3">
        <v>-0.44266614353901901</v>
      </c>
      <c r="AW189" s="3">
        <v>-0.466119379298645</v>
      </c>
      <c r="AX189" s="3">
        <v>-0.51262601007324804</v>
      </c>
      <c r="AY189" s="3">
        <v>-0.51262601007324804</v>
      </c>
      <c r="AZ189" s="3">
        <v>-0.44804849692812199</v>
      </c>
      <c r="BA189" s="3">
        <v>-0.51262601007324804</v>
      </c>
      <c r="BB189" s="3">
        <v>-0.466119379298645</v>
      </c>
      <c r="BC189" s="3">
        <v>-0.51262601007324804</v>
      </c>
      <c r="BD189" s="3">
        <v>-0.44804849692812199</v>
      </c>
      <c r="BE189" s="3">
        <v>-0.459537372319268</v>
      </c>
      <c r="BF189" s="3">
        <v>-0.51262601007324804</v>
      </c>
      <c r="BG189" s="3">
        <v>-0.44804849692812199</v>
      </c>
      <c r="BH189" s="3">
        <v>-0.46704219059791202</v>
      </c>
      <c r="BI189" s="3">
        <v>-0.48101332308997802</v>
      </c>
      <c r="BJ189" s="3">
        <v>-0.51262601007324804</v>
      </c>
      <c r="BK189" s="3">
        <v>-0.51262601007324804</v>
      </c>
      <c r="BL189" s="3">
        <v>-0.47476068992897402</v>
      </c>
      <c r="BM189" s="3">
        <v>-0.51262601007324804</v>
      </c>
      <c r="BN189" s="3">
        <v>-0.50260768067575001</v>
      </c>
      <c r="BO189" s="3">
        <v>-0.47611555341227701</v>
      </c>
      <c r="BP189" s="3">
        <v>-0.50131449540642103</v>
      </c>
      <c r="BQ189" s="3">
        <v>-0.44453147388610098</v>
      </c>
      <c r="BR189" s="3">
        <v>-0.50050382841818097</v>
      </c>
      <c r="BS189" s="3">
        <v>-0.51262601007324804</v>
      </c>
      <c r="BT189" s="3">
        <v>-0.44804849692812199</v>
      </c>
      <c r="BU189" s="3">
        <v>-0.466119379298645</v>
      </c>
      <c r="BV189" s="3">
        <v>-0.456470666105592</v>
      </c>
      <c r="BW189" s="3">
        <v>-0.44804849692812199</v>
      </c>
      <c r="BX189" s="3">
        <v>-0.459537372319268</v>
      </c>
      <c r="BY189" s="3">
        <v>-0.44804849692812199</v>
      </c>
      <c r="BZ189" s="3">
        <v>-0.51262601007324804</v>
      </c>
      <c r="CA189" s="3">
        <v>-0.51262601007324804</v>
      </c>
      <c r="CB189" s="3">
        <v>-0.51213874243728197</v>
      </c>
      <c r="CC189" s="3">
        <v>-0.50163018125888603</v>
      </c>
      <c r="CD189" s="3">
        <v>-0.44804849692812199</v>
      </c>
      <c r="CE189" s="3">
        <v>-0.51262601007324804</v>
      </c>
      <c r="CF189" s="3">
        <v>-0.51262601007324804</v>
      </c>
      <c r="CG189" s="3">
        <v>-0.51262601007324804</v>
      </c>
      <c r="CH189" s="3">
        <v>-0.466119379298645</v>
      </c>
      <c r="CI189" s="3">
        <v>-0.51262601007324804</v>
      </c>
      <c r="CJ189" s="3">
        <v>-0.50307767723474195</v>
      </c>
      <c r="CK189" s="3">
        <v>-0.44804849692812199</v>
      </c>
      <c r="CL189" s="3">
        <v>-0.44453147388610098</v>
      </c>
      <c r="CM189" s="3">
        <v>-0.46704219059791202</v>
      </c>
      <c r="CN189" s="3">
        <v>-0.44804849692812199</v>
      </c>
      <c r="CO189" s="3">
        <v>-0.51312911889089297</v>
      </c>
      <c r="CP189" s="3">
        <v>-0.48101332308997802</v>
      </c>
      <c r="CQ189" s="3">
        <v>-0.44804849692812199</v>
      </c>
      <c r="CR189" s="3">
        <v>-0.51262601007324804</v>
      </c>
      <c r="CS189" s="3">
        <v>-0.47262597346822799</v>
      </c>
      <c r="CT189" s="3">
        <v>-0.480553850338515</v>
      </c>
      <c r="CU189" s="3">
        <v>-0.51262601007324804</v>
      </c>
      <c r="CV189" s="3">
        <v>-0.46704219059791202</v>
      </c>
      <c r="CW189" s="3">
        <v>-0.48967164502350302</v>
      </c>
    </row>
    <row r="190" spans="1:101" x14ac:dyDescent="0.3">
      <c r="A190" s="3">
        <v>0</v>
      </c>
      <c r="B190" s="3">
        <v>0.161468274793577</v>
      </c>
      <c r="C190" s="3">
        <v>0.15621153844379199</v>
      </c>
      <c r="D190" s="3">
        <v>0.16204019259930699</v>
      </c>
      <c r="E190" s="3">
        <v>0.161468274793577</v>
      </c>
      <c r="F190" s="3">
        <v>0.155583657996019</v>
      </c>
      <c r="G190" s="3">
        <v>0.159906200865778</v>
      </c>
      <c r="H190" s="3">
        <v>0.161468274793577</v>
      </c>
      <c r="I190" s="3">
        <v>0.15894033644252001</v>
      </c>
      <c r="J190" s="3">
        <v>0.155583657996019</v>
      </c>
      <c r="K190" s="3">
        <v>0.15987637021366699</v>
      </c>
      <c r="L190" s="3">
        <v>0.160240765023308</v>
      </c>
      <c r="M190" s="3">
        <v>0.16204019259930699</v>
      </c>
      <c r="N190" s="3">
        <v>0.159906200865778</v>
      </c>
      <c r="O190" s="3">
        <v>0.15987637021366699</v>
      </c>
      <c r="P190" s="3">
        <v>0.161468274793577</v>
      </c>
      <c r="Q190" s="3">
        <v>0.15987637021366699</v>
      </c>
      <c r="R190" s="3">
        <v>0.155856468543771</v>
      </c>
      <c r="S190" s="3">
        <v>0.15621153844379199</v>
      </c>
      <c r="T190" s="3">
        <v>0.16275838257378999</v>
      </c>
      <c r="U190" s="3">
        <v>0.16275838257378999</v>
      </c>
      <c r="V190" s="3">
        <v>0.16275838257378999</v>
      </c>
      <c r="W190" s="3">
        <v>0.161468274793577</v>
      </c>
      <c r="X190" s="3">
        <v>0.16275838257378999</v>
      </c>
      <c r="Y190" s="3">
        <v>0.16275838257378999</v>
      </c>
      <c r="Z190" s="3">
        <v>0.16120997676298801</v>
      </c>
      <c r="AA190" s="3">
        <v>0.16275838257378999</v>
      </c>
      <c r="AB190" s="3">
        <v>0.15947353876175199</v>
      </c>
      <c r="AC190" s="3">
        <v>0.155583657996019</v>
      </c>
      <c r="AD190" s="3">
        <v>0.161468274793577</v>
      </c>
      <c r="AE190" s="3">
        <v>0.161468274793577</v>
      </c>
      <c r="AF190" s="3">
        <v>0.15987637021366699</v>
      </c>
      <c r="AG190" s="3">
        <v>0.16120997676298801</v>
      </c>
      <c r="AH190" s="3">
        <v>0.155583657996019</v>
      </c>
      <c r="AI190" s="3">
        <v>0.15640307487836599</v>
      </c>
      <c r="AJ190" s="3">
        <v>0.155583657996019</v>
      </c>
      <c r="AK190" s="3">
        <v>0.15947353876175199</v>
      </c>
      <c r="AL190" s="3">
        <v>0.155583657996019</v>
      </c>
      <c r="AM190" s="3">
        <v>0.15891690812253101</v>
      </c>
      <c r="AN190" s="3">
        <v>0.15572919084751599</v>
      </c>
      <c r="AO190" s="3">
        <v>0.15611205963969099</v>
      </c>
      <c r="AP190" s="3">
        <v>0.155583657996019</v>
      </c>
      <c r="AQ190" s="3">
        <v>0.155796628483996</v>
      </c>
      <c r="AR190" s="3">
        <v>0.15943036951505701</v>
      </c>
      <c r="AS190" s="3">
        <v>0.159906200865778</v>
      </c>
      <c r="AT190" s="3">
        <v>0.15987637021366699</v>
      </c>
      <c r="AU190" s="3">
        <v>0.16275838257378999</v>
      </c>
      <c r="AV190" s="3">
        <v>0.15987637021366699</v>
      </c>
      <c r="AW190" s="3">
        <v>0.159906200865778</v>
      </c>
      <c r="AX190" s="3">
        <v>0.155583657996019</v>
      </c>
      <c r="AY190" s="3">
        <v>0.15938381666416801</v>
      </c>
      <c r="AZ190" s="3">
        <v>0.16275838257378999</v>
      </c>
      <c r="BA190" s="3">
        <v>0.155583657996019</v>
      </c>
      <c r="BB190" s="3">
        <v>0.155796628483996</v>
      </c>
      <c r="BC190" s="3">
        <v>0.16275838257378999</v>
      </c>
      <c r="BD190" s="3">
        <v>0.15572919084751599</v>
      </c>
      <c r="BE190" s="3">
        <v>0.16120997676298801</v>
      </c>
      <c r="BF190" s="3">
        <v>0.16275838257378999</v>
      </c>
      <c r="BG190" s="3">
        <v>0.155583657996019</v>
      </c>
      <c r="BH190" s="3">
        <v>0.15987637021366699</v>
      </c>
      <c r="BI190" s="3">
        <v>0.16275838257378999</v>
      </c>
      <c r="BJ190" s="3">
        <v>0.16275838257378999</v>
      </c>
      <c r="BK190" s="3">
        <v>0.16275838257378999</v>
      </c>
      <c r="BL190" s="3">
        <v>0.16275838257378999</v>
      </c>
      <c r="BM190" s="3">
        <v>0.16120997676298801</v>
      </c>
      <c r="BN190" s="3">
        <v>0.159906200865778</v>
      </c>
      <c r="BO190" s="3">
        <v>0.15947353876175199</v>
      </c>
      <c r="BP190" s="3">
        <v>0.155583657996019</v>
      </c>
      <c r="BQ190" s="3">
        <v>0.15894033644252001</v>
      </c>
      <c r="BR190" s="3">
        <v>0.15572919084751599</v>
      </c>
      <c r="BS190" s="3">
        <v>0.15572919084751599</v>
      </c>
      <c r="BT190" s="3">
        <v>0.15621153844379199</v>
      </c>
      <c r="BU190" s="3">
        <v>0.156221883355773</v>
      </c>
      <c r="BV190" s="3">
        <v>0.155583657996019</v>
      </c>
      <c r="BW190" s="3">
        <v>0.15938381666416801</v>
      </c>
      <c r="BX190" s="3">
        <v>0.16275838257378999</v>
      </c>
      <c r="BY190" s="3">
        <v>0.155583657996019</v>
      </c>
      <c r="BZ190" s="3">
        <v>0.16275838257378999</v>
      </c>
      <c r="CA190" s="3">
        <v>0.161468274793577</v>
      </c>
      <c r="CB190" s="3">
        <v>0.155583657996019</v>
      </c>
      <c r="CC190" s="3">
        <v>0.156221883355773</v>
      </c>
      <c r="CD190" s="3">
        <v>0.155583657996019</v>
      </c>
      <c r="CE190" s="3">
        <v>0.155583657996019</v>
      </c>
      <c r="CF190" s="3">
        <v>0.155796628483996</v>
      </c>
      <c r="CG190" s="3">
        <v>0.155796628483996</v>
      </c>
      <c r="CH190" s="3">
        <v>0.16275838257378999</v>
      </c>
      <c r="CI190" s="3">
        <v>0.16275838257378999</v>
      </c>
      <c r="CJ190" s="3">
        <v>0.155796628483996</v>
      </c>
      <c r="CK190" s="3">
        <v>0.16275838257378999</v>
      </c>
      <c r="CL190" s="3">
        <v>0.155583657996019</v>
      </c>
      <c r="CM190" s="3">
        <v>0.155583657996019</v>
      </c>
      <c r="CN190" s="3">
        <v>0.155796628483996</v>
      </c>
      <c r="CO190" s="3">
        <v>0.16204019259930699</v>
      </c>
      <c r="CP190" s="3">
        <v>0.155583657996019</v>
      </c>
      <c r="CQ190" s="3">
        <v>0.15572919084751599</v>
      </c>
      <c r="CR190" s="3">
        <v>0.15987637021366699</v>
      </c>
      <c r="CS190" s="3">
        <v>0.16275838257378999</v>
      </c>
      <c r="CT190" s="3">
        <v>0.15611205963969099</v>
      </c>
      <c r="CU190" s="3">
        <v>0.16275838257378999</v>
      </c>
      <c r="CV190" s="3">
        <v>0.16204019259930699</v>
      </c>
      <c r="CW190" s="3">
        <v>0.16275838257378999</v>
      </c>
    </row>
    <row r="191" spans="1:101" x14ac:dyDescent="0.3">
      <c r="A191" s="3">
        <v>-0.420330012340208</v>
      </c>
      <c r="B191" s="3">
        <v>-0.51324178728340297</v>
      </c>
      <c r="C191" s="3">
        <v>-0.45771495055795602</v>
      </c>
      <c r="D191" s="3">
        <v>-0.51642497301045698</v>
      </c>
      <c r="E191" s="3">
        <v>-0.51324178728340297</v>
      </c>
      <c r="F191" s="3">
        <v>-0.44600984579422598</v>
      </c>
      <c r="G191" s="3">
        <v>-0.50331165436476299</v>
      </c>
      <c r="H191" s="3">
        <v>-0.51324178728340297</v>
      </c>
      <c r="I191" s="3">
        <v>-0.47878871345388502</v>
      </c>
      <c r="J191" s="3">
        <v>-0.44600984579422598</v>
      </c>
      <c r="K191" s="3">
        <v>-0.48511779333300897</v>
      </c>
      <c r="L191" s="3">
        <v>-0.50623178188275098</v>
      </c>
      <c r="M191" s="3">
        <v>-0.51642497301045698</v>
      </c>
      <c r="N191" s="3">
        <v>-0.50331165436476299</v>
      </c>
      <c r="O191" s="3">
        <v>-0.48511779333300897</v>
      </c>
      <c r="P191" s="3">
        <v>-0.51324178728340297</v>
      </c>
      <c r="Q191" s="3">
        <v>-0.48511779333300897</v>
      </c>
      <c r="R191" s="3">
        <v>-0.45361155035011402</v>
      </c>
      <c r="S191" s="3">
        <v>-0.45771495055795602</v>
      </c>
      <c r="T191" s="3">
        <v>-0.51903988413123703</v>
      </c>
      <c r="U191" s="3">
        <v>-0.51903988413123703</v>
      </c>
      <c r="V191" s="3">
        <v>-0.51903988413123703</v>
      </c>
      <c r="W191" s="3">
        <v>-0.51324178728340297</v>
      </c>
      <c r="X191" s="3">
        <v>-0.51903988413123703</v>
      </c>
      <c r="Y191" s="3">
        <v>-0.51903988413123703</v>
      </c>
      <c r="Z191" s="3">
        <v>-0.50857259524866205</v>
      </c>
      <c r="AA191" s="3">
        <v>-0.51903988413123703</v>
      </c>
      <c r="AB191" s="3">
        <v>-0.484223659582182</v>
      </c>
      <c r="AC191" s="3">
        <v>-0.44600984579422598</v>
      </c>
      <c r="AD191" s="3">
        <v>-0.51324178728340297</v>
      </c>
      <c r="AE191" s="3">
        <v>-0.51324178728340297</v>
      </c>
      <c r="AF191" s="3">
        <v>-0.48511779333300897</v>
      </c>
      <c r="AG191" s="3">
        <v>-0.50857259524866205</v>
      </c>
      <c r="AH191" s="3">
        <v>-0.44600984579422598</v>
      </c>
      <c r="AI191" s="3">
        <v>-0.47260614020539898</v>
      </c>
      <c r="AJ191" s="3">
        <v>-0.44600984579422598</v>
      </c>
      <c r="AK191" s="3">
        <v>-0.484223659582182</v>
      </c>
      <c r="AL191" s="3">
        <v>-0.44600984579422598</v>
      </c>
      <c r="AM191" s="3">
        <v>-0.47333815571883697</v>
      </c>
      <c r="AN191" s="3">
        <v>-0.44729361693076702</v>
      </c>
      <c r="AO191" s="3">
        <v>-0.45453799592496402</v>
      </c>
      <c r="AP191" s="3">
        <v>-0.44600984579422598</v>
      </c>
      <c r="AQ191" s="3">
        <v>-0.44868363018957003</v>
      </c>
      <c r="AR191" s="3">
        <v>-0.48335033760163498</v>
      </c>
      <c r="AS191" s="3">
        <v>-0.50331165436476299</v>
      </c>
      <c r="AT191" s="3">
        <v>-0.48511779333300897</v>
      </c>
      <c r="AU191" s="3">
        <v>-0.51903988413123703</v>
      </c>
      <c r="AV191" s="3">
        <v>-0.48511779333300897</v>
      </c>
      <c r="AW191" s="3">
        <v>-0.50331165436476299</v>
      </c>
      <c r="AX191" s="3">
        <v>-0.44600984579422598</v>
      </c>
      <c r="AY191" s="3">
        <v>-0.47905042291019001</v>
      </c>
      <c r="AZ191" s="3">
        <v>-0.51903988413123703</v>
      </c>
      <c r="BA191" s="3">
        <v>-0.44600984579422598</v>
      </c>
      <c r="BB191" s="3">
        <v>-0.44868363018957003</v>
      </c>
      <c r="BC191" s="3">
        <v>-0.51903988413123703</v>
      </c>
      <c r="BD191" s="3">
        <v>-0.44729361693076702</v>
      </c>
      <c r="BE191" s="3">
        <v>-0.50857259524866205</v>
      </c>
      <c r="BF191" s="3">
        <v>-0.51903988413123703</v>
      </c>
      <c r="BG191" s="3">
        <v>-0.44600984579422598</v>
      </c>
      <c r="BH191" s="3">
        <v>-0.48511779333300897</v>
      </c>
      <c r="BI191" s="3">
        <v>-0.51903988413123703</v>
      </c>
      <c r="BJ191" s="3">
        <v>-0.51903988413123703</v>
      </c>
      <c r="BK191" s="3">
        <v>-0.51903988413123703</v>
      </c>
      <c r="BL191" s="3">
        <v>-0.51903988413123703</v>
      </c>
      <c r="BM191" s="3">
        <v>-0.50857259524866205</v>
      </c>
      <c r="BN191" s="3">
        <v>-0.50331165436476299</v>
      </c>
      <c r="BO191" s="3">
        <v>-0.484223659582182</v>
      </c>
      <c r="BP191" s="3">
        <v>-0.44600984579422598</v>
      </c>
      <c r="BQ191" s="3">
        <v>-0.47878871345388502</v>
      </c>
      <c r="BR191" s="3">
        <v>-0.44729361693076702</v>
      </c>
      <c r="BS191" s="3">
        <v>-0.44729361693076702</v>
      </c>
      <c r="BT191" s="3">
        <v>-0.45771495055795602</v>
      </c>
      <c r="BU191" s="3">
        <v>-0.46533099599375799</v>
      </c>
      <c r="BV191" s="3">
        <v>-0.44600984579422598</v>
      </c>
      <c r="BW191" s="3">
        <v>-0.47905042291019001</v>
      </c>
      <c r="BX191" s="3">
        <v>-0.51903988413123703</v>
      </c>
      <c r="BY191" s="3">
        <v>-0.44600984579422598</v>
      </c>
      <c r="BZ191" s="3">
        <v>-0.51903988413123703</v>
      </c>
      <c r="CA191" s="3">
        <v>-0.51324178728340297</v>
      </c>
      <c r="CB191" s="3">
        <v>-0.44600984579422598</v>
      </c>
      <c r="CC191" s="3">
        <v>-0.46533099599375799</v>
      </c>
      <c r="CD191" s="3">
        <v>-0.44600984579422598</v>
      </c>
      <c r="CE191" s="3">
        <v>-0.44600984579422598</v>
      </c>
      <c r="CF191" s="3">
        <v>-0.44868363018957003</v>
      </c>
      <c r="CG191" s="3">
        <v>-0.44868363018957003</v>
      </c>
      <c r="CH191" s="3">
        <v>-0.51903988413123703</v>
      </c>
      <c r="CI191" s="3">
        <v>-0.51903988413123703</v>
      </c>
      <c r="CJ191" s="3">
        <v>-0.44868363018957003</v>
      </c>
      <c r="CK191" s="3">
        <v>-0.51903988413123703</v>
      </c>
      <c r="CL191" s="3">
        <v>-0.44600984579422598</v>
      </c>
      <c r="CM191" s="3">
        <v>-0.44600984579422598</v>
      </c>
      <c r="CN191" s="3">
        <v>-0.44868363018957003</v>
      </c>
      <c r="CO191" s="3">
        <v>-0.51642497301045698</v>
      </c>
      <c r="CP191" s="3">
        <v>-0.44600984579422598</v>
      </c>
      <c r="CQ191" s="3">
        <v>-0.44729361693076702</v>
      </c>
      <c r="CR191" s="3">
        <v>-0.48511779333300897</v>
      </c>
      <c r="CS191" s="3">
        <v>-0.51903988413123703</v>
      </c>
      <c r="CT191" s="3">
        <v>-0.45453799592496402</v>
      </c>
      <c r="CU191" s="3">
        <v>-0.51903988413123703</v>
      </c>
      <c r="CV191" s="3">
        <v>-0.51642497301045698</v>
      </c>
      <c r="CW191" s="3">
        <v>-0.51903988413123703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7" sqref="A1:CW191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0.311709842033633</v>
      </c>
      <c r="C2" s="4">
        <v>0.33316600094554599</v>
      </c>
      <c r="D2" s="4">
        <v>0.32412873539527298</v>
      </c>
      <c r="E2" s="4">
        <v>0.33567035954130098</v>
      </c>
      <c r="F2" s="4">
        <v>0.32789553127459098</v>
      </c>
      <c r="G2" s="4"/>
    </row>
    <row r="3" spans="1:7" x14ac:dyDescent="0.3">
      <c r="A3" s="4">
        <v>-0.420330012340208</v>
      </c>
      <c r="B3" s="4">
        <v>-0.43594850056176898</v>
      </c>
      <c r="C3" s="4">
        <v>-0.441441238460968</v>
      </c>
      <c r="D3" s="4">
        <v>-0.43702559307312999</v>
      </c>
      <c r="E3" s="4">
        <v>-0.44557204065949602</v>
      </c>
      <c r="F3" s="4">
        <v>-0.43960673625711599</v>
      </c>
      <c r="G3" s="4"/>
    </row>
    <row r="4" spans="1:7" x14ac:dyDescent="0.3">
      <c r="A4" s="4">
        <v>0</v>
      </c>
      <c r="B4" s="4">
        <v>0.31645884145532399</v>
      </c>
      <c r="C4" s="4">
        <v>0.316934190261218</v>
      </c>
      <c r="D4" s="4">
        <v>0.32462794351747798</v>
      </c>
      <c r="E4" s="4"/>
      <c r="F4" s="4"/>
      <c r="G4" s="4"/>
    </row>
    <row r="5" spans="1:7" x14ac:dyDescent="0.3">
      <c r="A5" s="4">
        <v>-0.420330012340208</v>
      </c>
      <c r="B5" s="4">
        <v>-0.399581349992775</v>
      </c>
      <c r="C5" s="4">
        <v>-0.43422005707900502</v>
      </c>
      <c r="D5" s="4">
        <v>-0.450511339204546</v>
      </c>
      <c r="E5" s="4"/>
      <c r="F5" s="4"/>
      <c r="G5" s="4"/>
    </row>
    <row r="6" spans="1:7" x14ac:dyDescent="0.3">
      <c r="A6" s="4">
        <v>0</v>
      </c>
      <c r="B6" s="4">
        <v>0.34279690982922101</v>
      </c>
      <c r="C6" s="4">
        <v>0.31795705156452903</v>
      </c>
      <c r="D6" s="4">
        <v>0.321821722077757</v>
      </c>
      <c r="E6" s="4">
        <v>0.33527431440863198</v>
      </c>
      <c r="F6" s="4">
        <v>0.31699232949786299</v>
      </c>
      <c r="G6" s="4">
        <v>0.318374305777406</v>
      </c>
    </row>
    <row r="7" spans="1:7" x14ac:dyDescent="0.3">
      <c r="A7" s="4">
        <v>-0.420330012340208</v>
      </c>
      <c r="B7" s="4">
        <v>-0.447580102648795</v>
      </c>
      <c r="C7" s="4">
        <v>-0.43426129792889201</v>
      </c>
      <c r="D7" s="4">
        <v>-0.44463619351877798</v>
      </c>
      <c r="E7" s="4">
        <v>-0.44715113113052402</v>
      </c>
      <c r="F7" s="4">
        <v>-0.43238971596147202</v>
      </c>
      <c r="G7" s="4">
        <v>-0.4356394358947</v>
      </c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0.30891694293784699</v>
      </c>
      <c r="C10" s="4">
        <v>0.31960158422923601</v>
      </c>
      <c r="D10" s="4"/>
      <c r="E10" s="4"/>
      <c r="F10" s="4"/>
      <c r="G10" s="4"/>
    </row>
    <row r="11" spans="1:7" x14ac:dyDescent="0.3">
      <c r="A11" s="4">
        <v>-0.420330012340208</v>
      </c>
      <c r="B11" s="4">
        <v>-0.44770515367019598</v>
      </c>
      <c r="C11" s="4">
        <v>-0.44959645967341499</v>
      </c>
      <c r="D11" s="4"/>
      <c r="E11" s="4"/>
      <c r="F11" s="4"/>
      <c r="G11" s="4"/>
    </row>
    <row r="12" spans="1:7" x14ac:dyDescent="0.3">
      <c r="A12" s="4">
        <v>0</v>
      </c>
      <c r="B12" s="4">
        <v>0.31302146828502497</v>
      </c>
      <c r="C12" s="4">
        <v>0.31603270702688602</v>
      </c>
      <c r="D12" s="4"/>
      <c r="E12" s="4"/>
      <c r="F12" s="4"/>
      <c r="G12" s="4"/>
    </row>
    <row r="13" spans="1:7" x14ac:dyDescent="0.3">
      <c r="A13" s="4">
        <v>-0.420330012340208</v>
      </c>
      <c r="B13" s="4">
        <v>-0.42985642302384403</v>
      </c>
      <c r="C13" s="4">
        <v>-0.444397404253005</v>
      </c>
      <c r="D13" s="4"/>
      <c r="E13" s="4"/>
      <c r="F13" s="4"/>
      <c r="G13" s="4"/>
    </row>
    <row r="14" spans="1:7" x14ac:dyDescent="0.3">
      <c r="A14" s="4">
        <v>0</v>
      </c>
      <c r="B14" s="4">
        <v>0.31948640817604301</v>
      </c>
      <c r="C14" s="4">
        <v>0.33147189124637799</v>
      </c>
      <c r="D14" s="4">
        <v>0.30489641035275</v>
      </c>
      <c r="E14" s="4"/>
      <c r="F14" s="4"/>
      <c r="G14" s="4"/>
    </row>
    <row r="15" spans="1:7" x14ac:dyDescent="0.3">
      <c r="A15" s="4">
        <v>-0.420330012340208</v>
      </c>
      <c r="B15" s="4">
        <v>-0.44540620899591299</v>
      </c>
      <c r="C15" s="4">
        <v>-0.45544178923024597</v>
      </c>
      <c r="D15" s="4">
        <v>-0.44444405094412198</v>
      </c>
      <c r="E15" s="4"/>
      <c r="F15" s="4"/>
      <c r="G15" s="4"/>
    </row>
    <row r="17" spans="1:14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4">
        <v>0</v>
      </c>
      <c r="B18" s="4">
        <v>0.316414831381648</v>
      </c>
      <c r="C18" s="4">
        <v>0.32052733627685298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4">
        <v>-0.420330012340208</v>
      </c>
      <c r="B19" s="4">
        <v>-0.43093341801139301</v>
      </c>
      <c r="C19" s="4">
        <v>-0.45241996459941602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4">
        <v>0</v>
      </c>
      <c r="B20" s="4">
        <v>0.294282137846409</v>
      </c>
      <c r="C20" s="4">
        <v>0.27938922162977298</v>
      </c>
      <c r="D20" s="4">
        <v>0.26122772502847302</v>
      </c>
      <c r="E20" s="4">
        <v>0.271392316460076</v>
      </c>
      <c r="F20" s="4">
        <v>0.283243134754179</v>
      </c>
      <c r="G20" s="4">
        <v>0.25949201058410798</v>
      </c>
      <c r="H20" s="4">
        <v>0.25484728614017399</v>
      </c>
      <c r="I20" s="4">
        <v>0.28638934754290002</v>
      </c>
      <c r="J20" s="4">
        <v>0.29991653882513902</v>
      </c>
      <c r="K20" s="4">
        <v>0.27407502776142201</v>
      </c>
      <c r="L20" s="4">
        <v>0.25482490643872102</v>
      </c>
      <c r="M20" s="4">
        <v>0.273580307139907</v>
      </c>
      <c r="N20" s="4">
        <v>0.28252894907881598</v>
      </c>
    </row>
    <row r="21" spans="1:14" x14ac:dyDescent="0.3">
      <c r="A21" s="4">
        <v>-0.420330012340208</v>
      </c>
      <c r="B21" s="4">
        <v>-0.524794285289925</v>
      </c>
      <c r="C21" s="4">
        <v>-0.51844574365069096</v>
      </c>
      <c r="D21" s="4">
        <v>-0.49860217420983199</v>
      </c>
      <c r="E21" s="4">
        <v>-0.50334077775039698</v>
      </c>
      <c r="F21" s="4">
        <v>-0.52217018630930701</v>
      </c>
      <c r="G21" s="4">
        <v>-0.49207105869751899</v>
      </c>
      <c r="H21" s="4">
        <v>-0.48513149398885502</v>
      </c>
      <c r="I21" s="4">
        <v>-0.52390802447386298</v>
      </c>
      <c r="J21" s="4">
        <v>-0.53179236509463101</v>
      </c>
      <c r="K21" s="4">
        <v>-0.512317451667617</v>
      </c>
      <c r="L21" s="4">
        <v>-0.478377577965513</v>
      </c>
      <c r="M21" s="4">
        <v>-0.50721974806540404</v>
      </c>
      <c r="N21" s="4">
        <v>-0.51930346194834198</v>
      </c>
    </row>
    <row r="22" spans="1:14" x14ac:dyDescent="0.3">
      <c r="A22" s="4">
        <v>0</v>
      </c>
      <c r="B22" s="4">
        <v>0.25623042349978198</v>
      </c>
      <c r="C22" s="4">
        <v>0.24492717311107201</v>
      </c>
      <c r="D22" s="4">
        <v>0.23672655387814101</v>
      </c>
      <c r="E22" s="4">
        <v>0.244493121401685</v>
      </c>
      <c r="F22" s="4">
        <v>0.26883338659733103</v>
      </c>
      <c r="G22" s="4">
        <v>0.25076083083072198</v>
      </c>
      <c r="H22" s="4"/>
      <c r="I22" s="4"/>
      <c r="J22" s="4"/>
      <c r="K22" s="4"/>
      <c r="L22" s="4"/>
      <c r="M22" s="4"/>
      <c r="N22" s="4"/>
    </row>
    <row r="23" spans="1:14" x14ac:dyDescent="0.3">
      <c r="A23" s="4">
        <v>-0.420330012340208</v>
      </c>
      <c r="B23" s="4">
        <v>-0.55299066520090701</v>
      </c>
      <c r="C23" s="4">
        <v>-0.54309283804449404</v>
      </c>
      <c r="D23" s="4">
        <v>-0.52707082406246497</v>
      </c>
      <c r="E23" s="4">
        <v>-0.53037788032271604</v>
      </c>
      <c r="F23" s="4">
        <v>-0.55485064406452</v>
      </c>
      <c r="G23" s="4">
        <v>-0.54415590520463997</v>
      </c>
      <c r="H23" s="4"/>
      <c r="I23" s="4"/>
      <c r="J23" s="4"/>
      <c r="K23" s="4"/>
      <c r="L23" s="4"/>
      <c r="M23" s="4"/>
      <c r="N23" s="4"/>
    </row>
    <row r="25" spans="1:14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4">
        <v>0</v>
      </c>
      <c r="B26" s="4">
        <v>0.31774521789832699</v>
      </c>
      <c r="C26" s="4">
        <v>0.30629242661422801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4">
        <v>-0.420330012340208</v>
      </c>
      <c r="B27" s="4">
        <v>-0.45291835832294502</v>
      </c>
      <c r="C27" s="4">
        <v>-0.44994203735136601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">
      <c r="A28" s="4">
        <v>0</v>
      </c>
      <c r="B28" s="4">
        <v>0.31984615023794299</v>
      </c>
      <c r="C28" s="4">
        <v>0.31859447426808202</v>
      </c>
      <c r="D28" s="4">
        <v>0.33213295836352402</v>
      </c>
      <c r="E28" s="4">
        <v>0.33686324506960202</v>
      </c>
      <c r="F28" s="4">
        <v>0.31612983690480501</v>
      </c>
      <c r="G28" s="4">
        <v>0.32233096355697699</v>
      </c>
      <c r="H28" s="4"/>
      <c r="I28" s="4"/>
      <c r="J28" s="4"/>
      <c r="K28" s="4"/>
      <c r="L28" s="4"/>
      <c r="M28" s="4"/>
      <c r="N28" s="4"/>
    </row>
    <row r="29" spans="1:14" x14ac:dyDescent="0.3">
      <c r="A29" s="4">
        <v>-0.420330012340208</v>
      </c>
      <c r="B29" s="4">
        <v>-0.44053821059994802</v>
      </c>
      <c r="C29" s="4">
        <v>-0.43513645714174398</v>
      </c>
      <c r="D29" s="4">
        <v>-0.44118399458629298</v>
      </c>
      <c r="E29" s="4">
        <v>-0.44125884596766202</v>
      </c>
      <c r="F29" s="4">
        <v>-0.42483616520666401</v>
      </c>
      <c r="G29" s="4">
        <v>-0.44114961110462098</v>
      </c>
      <c r="H29" s="4"/>
      <c r="I29" s="4"/>
      <c r="J29" s="4"/>
      <c r="K29" s="4"/>
      <c r="L29" s="4"/>
      <c r="M29" s="4"/>
      <c r="N29" s="4"/>
    </row>
    <row r="30" spans="1:14" x14ac:dyDescent="0.3">
      <c r="A30" s="4">
        <v>0</v>
      </c>
      <c r="B30" s="4">
        <v>0.31709107034157502</v>
      </c>
      <c r="C30" s="4">
        <v>0.320715509886289</v>
      </c>
      <c r="D30" s="4">
        <v>0.31660317626253498</v>
      </c>
      <c r="E30" s="4">
        <v>0.31155801108176501</v>
      </c>
      <c r="F30" s="4">
        <v>0.31844576910918398</v>
      </c>
      <c r="G30" s="4"/>
      <c r="H30" s="4"/>
      <c r="I30" s="4"/>
      <c r="J30" s="4"/>
      <c r="K30" s="4"/>
      <c r="L30" s="4"/>
      <c r="M30" s="4"/>
      <c r="N30" s="4"/>
    </row>
    <row r="31" spans="1:14" x14ac:dyDescent="0.3">
      <c r="A31" s="4">
        <v>-0.420330012340208</v>
      </c>
      <c r="B31" s="4">
        <v>-0.43742070295797703</v>
      </c>
      <c r="C31" s="4">
        <v>-0.45073446665158201</v>
      </c>
      <c r="D31" s="4">
        <v>-0.42446412677961998</v>
      </c>
      <c r="E31" s="4">
        <v>-0.41952893718321899</v>
      </c>
      <c r="F31" s="4">
        <v>-0.44951460432874402</v>
      </c>
      <c r="G31" s="4"/>
      <c r="H31" s="4"/>
      <c r="I31" s="4"/>
      <c r="J31" s="4"/>
      <c r="K31" s="4"/>
      <c r="L31" s="4"/>
      <c r="M31" s="4"/>
      <c r="N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0.32164887400171099</v>
      </c>
      <c r="C34" s="4">
        <v>0.31167939866927202</v>
      </c>
      <c r="D34" s="4">
        <v>0.321445765663883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-0.420330012340208</v>
      </c>
      <c r="B35" s="4">
        <v>-0.44647540633132099</v>
      </c>
      <c r="C35" s="4">
        <v>-0.424583376261148</v>
      </c>
      <c r="D35" s="4">
        <v>-0.43622844954554901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0.32492952942438402</v>
      </c>
      <c r="C36" s="4">
        <v>0.31674778341424198</v>
      </c>
      <c r="D36" s="4">
        <v>0.33227311256445102</v>
      </c>
      <c r="E36" s="4">
        <v>0.319052336128404</v>
      </c>
      <c r="F36" s="4">
        <v>0.33252021008314098</v>
      </c>
      <c r="G36" s="4">
        <v>0.31959185953652702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-0.420330012340208</v>
      </c>
      <c r="B37" s="4">
        <v>-0.445062323897643</v>
      </c>
      <c r="C37" s="4">
        <v>-0.41317785604325402</v>
      </c>
      <c r="D37" s="4">
        <v>-0.44583757139053898</v>
      </c>
      <c r="E37" s="4">
        <v>-0.42445552528948</v>
      </c>
      <c r="F37" s="4">
        <v>-0.453456191617992</v>
      </c>
      <c r="G37" s="4">
        <v>-0.43470932578803601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0.31627843865374</v>
      </c>
      <c r="C38" s="4">
        <v>0.33354562219230399</v>
      </c>
      <c r="D38" s="4">
        <v>0.340074906244688</v>
      </c>
      <c r="E38" s="4">
        <v>0.32988213564563501</v>
      </c>
      <c r="F38" s="4">
        <v>0.319337608736941</v>
      </c>
      <c r="G38" s="4">
        <v>0.31599852211125701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-0.420330012340208</v>
      </c>
      <c r="B39" s="4">
        <v>-0.42814687255556899</v>
      </c>
      <c r="C39" s="4">
        <v>-0.43876461743433298</v>
      </c>
      <c r="D39" s="4">
        <v>-0.44161817900337602</v>
      </c>
      <c r="E39" s="4">
        <v>-0.43169213312096699</v>
      </c>
      <c r="F39" s="4">
        <v>-0.431478863339958</v>
      </c>
      <c r="G39" s="4">
        <v>-0.42516720742682801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0.31744752881625499</v>
      </c>
      <c r="C42" s="4">
        <v>0.31633055076672001</v>
      </c>
      <c r="D42" s="4">
        <v>0.33678865316011702</v>
      </c>
      <c r="E42" s="4">
        <v>0.328153361625451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-0.420330012340208</v>
      </c>
      <c r="B43" s="4">
        <v>-0.44073585116948999</v>
      </c>
      <c r="C43" s="4">
        <v>-0.43484541251051301</v>
      </c>
      <c r="D43" s="4">
        <v>-0.468751754801361</v>
      </c>
      <c r="E43" s="4">
        <v>-0.44365211862088499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0.27178893279000499</v>
      </c>
      <c r="C44" s="4">
        <v>0.26374173594109801</v>
      </c>
      <c r="D44" s="4">
        <v>0.26457500316052102</v>
      </c>
      <c r="E44" s="4">
        <v>0.26544498063199601</v>
      </c>
      <c r="F44" s="4">
        <v>0.27129813724333102</v>
      </c>
      <c r="G44" s="4">
        <v>0.26456431126517799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-0.420330012340208</v>
      </c>
      <c r="B45" s="4">
        <v>-0.52592955370510497</v>
      </c>
      <c r="C45" s="4">
        <v>-0.49445266518807401</v>
      </c>
      <c r="D45" s="4">
        <v>-0.51559619281102598</v>
      </c>
      <c r="E45" s="4">
        <v>-0.52144984535579497</v>
      </c>
      <c r="F45" s="4">
        <v>-0.52210669029676404</v>
      </c>
      <c r="G45" s="4">
        <v>-0.50127371349031802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0.26470992262466803</v>
      </c>
      <c r="C46" s="4">
        <v>0.27237371166194402</v>
      </c>
      <c r="D46" s="4">
        <v>0.27198322960483601</v>
      </c>
      <c r="E46" s="4">
        <v>0.27189421624757698</v>
      </c>
      <c r="F46" s="4">
        <v>0.27189421624757698</v>
      </c>
      <c r="G46" s="4">
        <v>0.26946379390310599</v>
      </c>
      <c r="H46" s="4">
        <v>0.27189421624757698</v>
      </c>
      <c r="I46" s="4">
        <v>0.26946379390310599</v>
      </c>
      <c r="J46" s="4">
        <v>0.26597467797814101</v>
      </c>
      <c r="K46" s="4">
        <v>0.27237371166194402</v>
      </c>
      <c r="L46" s="4">
        <v>0.26470992262466803</v>
      </c>
      <c r="M46" s="4">
        <v>0.26597467797814101</v>
      </c>
      <c r="N46" s="4">
        <v>0.27198322960483601</v>
      </c>
      <c r="O46" s="4">
        <v>0.27237371166194402</v>
      </c>
      <c r="P46" s="4">
        <v>0.27189421624757698</v>
      </c>
      <c r="Q46" s="4">
        <v>0.26597467797814101</v>
      </c>
      <c r="R46" s="4">
        <v>0.26597467797814101</v>
      </c>
      <c r="S46" s="4">
        <v>0.27237371166194402</v>
      </c>
      <c r="T46" s="4">
        <v>0.26597467797814101</v>
      </c>
      <c r="U46" s="4">
        <v>0.27189421624757698</v>
      </c>
      <c r="V46" s="4">
        <v>0.27189421624757698</v>
      </c>
      <c r="W46" s="4">
        <v>0.26597467797814101</v>
      </c>
      <c r="X46" s="4">
        <v>0.26946379390310599</v>
      </c>
      <c r="Y46" s="4">
        <v>0.25681130064239099</v>
      </c>
      <c r="Z46" s="4">
        <v>0.27189421624757698</v>
      </c>
      <c r="AA46" s="4">
        <v>0.27237371166194402</v>
      </c>
      <c r="AB46" s="4">
        <v>0.26946379390310599</v>
      </c>
      <c r="AC46" s="4">
        <v>0.27237371166194402</v>
      </c>
      <c r="AD46" s="4">
        <v>0.26597467797814101</v>
      </c>
      <c r="AE46" s="4">
        <v>0.27237371166194402</v>
      </c>
      <c r="AF46" s="4">
        <v>0.26946379390310599</v>
      </c>
      <c r="AG46" s="4">
        <v>0.26946379390310599</v>
      </c>
      <c r="AH46" s="4">
        <v>0.26470992262466803</v>
      </c>
      <c r="AI46" s="4">
        <v>0.26946379390310599</v>
      </c>
      <c r="AJ46" s="4">
        <v>0.26597467797814101</v>
      </c>
      <c r="AK46" s="4">
        <v>0.26597467797814101</v>
      </c>
      <c r="AL46" s="4">
        <v>0.26946379390310599</v>
      </c>
      <c r="AM46" s="4">
        <v>0.26470992262466803</v>
      </c>
      <c r="AN46" s="4">
        <v>0.26597467797814101</v>
      </c>
      <c r="AO46" s="4">
        <v>0.27237371166194402</v>
      </c>
      <c r="AP46" s="4">
        <v>0.25951839323621301</v>
      </c>
      <c r="AQ46" s="4">
        <v>0.26597467797814101</v>
      </c>
      <c r="AR46" s="4">
        <v>0.27237371166194402</v>
      </c>
      <c r="AS46" s="4">
        <v>0.27237371166194402</v>
      </c>
      <c r="AT46" s="4">
        <v>0.26470992262466803</v>
      </c>
      <c r="AU46" s="4">
        <v>0.26946379390310599</v>
      </c>
      <c r="AV46" s="4">
        <v>0.27150373419046903</v>
      </c>
      <c r="AW46" s="4">
        <v>0.26946379390310599</v>
      </c>
      <c r="AX46" s="4">
        <v>0.27189421624757698</v>
      </c>
      <c r="AY46" s="4">
        <v>0.26946379390310599</v>
      </c>
      <c r="AZ46" s="4">
        <v>0.26114023364854599</v>
      </c>
      <c r="BA46" s="4">
        <v>0.27189421624757698</v>
      </c>
      <c r="BB46" s="4">
        <v>0.27189421624757698</v>
      </c>
      <c r="BC46" s="4">
        <v>0.26946379390310599</v>
      </c>
      <c r="BD46" s="4">
        <v>0.26946379390310599</v>
      </c>
      <c r="BE46" s="4">
        <v>0.27189421624757698</v>
      </c>
      <c r="BF46" s="4">
        <v>0.26597467797814101</v>
      </c>
      <c r="BG46" s="4">
        <v>0.26946379390310599</v>
      </c>
      <c r="BH46" s="4">
        <v>0.27237371166194402</v>
      </c>
      <c r="BI46" s="4">
        <v>0.27189421624757698</v>
      </c>
      <c r="BJ46" s="4">
        <v>0.27237371166194402</v>
      </c>
      <c r="BK46" s="4">
        <v>0.27237371166194402</v>
      </c>
      <c r="BL46" s="4">
        <v>0.27237371166194402</v>
      </c>
      <c r="BM46" s="4">
        <v>0.27237371166194402</v>
      </c>
      <c r="BN46" s="4">
        <v>0.27189421624757698</v>
      </c>
      <c r="BO46" s="4">
        <v>0.27237371166194402</v>
      </c>
      <c r="BP46" s="4">
        <v>0.25943540078747901</v>
      </c>
      <c r="BQ46" s="4">
        <v>0.27198322960483601</v>
      </c>
      <c r="BR46" s="4">
        <v>0.27189421624757698</v>
      </c>
      <c r="BS46" s="4">
        <v>0.26946379390310599</v>
      </c>
      <c r="BT46" s="4">
        <v>0.26470992262466803</v>
      </c>
      <c r="BU46" s="4">
        <v>0.26253506287315798</v>
      </c>
      <c r="BV46" s="4">
        <v>0.27189421624757698</v>
      </c>
      <c r="BW46" s="4">
        <v>0.27189421624757698</v>
      </c>
      <c r="BX46" s="4">
        <v>0.26597467797814101</v>
      </c>
      <c r="BY46" s="4">
        <v>0.27189421624757698</v>
      </c>
      <c r="BZ46" s="4">
        <v>0.27189421624757698</v>
      </c>
      <c r="CA46" s="4">
        <v>0.27189421624757698</v>
      </c>
      <c r="CB46" s="4">
        <v>0.26946379390310599</v>
      </c>
      <c r="CC46" s="4">
        <v>0.27237371166194402</v>
      </c>
      <c r="CD46" s="4">
        <v>0.27237371166194402</v>
      </c>
      <c r="CE46" s="4">
        <v>0.27189421624757698</v>
      </c>
      <c r="CF46" s="4">
        <v>0.27237371166194402</v>
      </c>
      <c r="CG46" s="4">
        <v>0.26946379390310599</v>
      </c>
      <c r="CH46" s="4">
        <v>0.27198322960483601</v>
      </c>
      <c r="CI46" s="4">
        <v>0.26946379390310599</v>
      </c>
      <c r="CJ46" s="4">
        <v>0.27189421624757698</v>
      </c>
      <c r="CK46" s="4">
        <v>0.27189421624757698</v>
      </c>
      <c r="CL46" s="4">
        <v>0.27150373419046903</v>
      </c>
      <c r="CM46" s="4">
        <v>0.26597467797814101</v>
      </c>
      <c r="CN46" s="4">
        <v>0.27189421624757698</v>
      </c>
      <c r="CO46" s="4">
        <v>0.27189421624757698</v>
      </c>
      <c r="CP46" s="4">
        <v>0.26597467797814101</v>
      </c>
      <c r="CQ46" s="4">
        <v>0.26597467797814101</v>
      </c>
      <c r="CR46" s="4">
        <v>0.27237371166194402</v>
      </c>
      <c r="CS46" s="4">
        <v>0.27189421624757698</v>
      </c>
      <c r="CT46" s="4">
        <v>0.26597467797814101</v>
      </c>
      <c r="CU46" s="4">
        <v>0.26946379390310599</v>
      </c>
      <c r="CV46" s="4">
        <v>0.27189421624757698</v>
      </c>
      <c r="CW46" s="4">
        <v>0.26597467797814101</v>
      </c>
    </row>
    <row r="47" spans="1:101" x14ac:dyDescent="0.3">
      <c r="A47" s="4">
        <v>-0.420330012340208</v>
      </c>
      <c r="B47" s="4">
        <v>-0.52689061548104799</v>
      </c>
      <c r="C47" s="4">
        <v>-0.53500731430487503</v>
      </c>
      <c r="D47" s="4">
        <v>-0.53269226476005804</v>
      </c>
      <c r="E47" s="4">
        <v>-0.53168932960369697</v>
      </c>
      <c r="F47" s="4">
        <v>-0.53168932960369697</v>
      </c>
      <c r="G47" s="4">
        <v>-0.52900251564558298</v>
      </c>
      <c r="H47" s="4">
        <v>-0.53168932960369697</v>
      </c>
      <c r="I47" s="4">
        <v>-0.52900251564558298</v>
      </c>
      <c r="J47" s="4">
        <v>-0.52799203502058301</v>
      </c>
      <c r="K47" s="4">
        <v>-0.53500731430487503</v>
      </c>
      <c r="L47" s="4">
        <v>-0.52689061548104799</v>
      </c>
      <c r="M47" s="4">
        <v>-0.52799203502058301</v>
      </c>
      <c r="N47" s="4">
        <v>-0.53269226476005804</v>
      </c>
      <c r="O47" s="4">
        <v>-0.53500731430487503</v>
      </c>
      <c r="P47" s="4">
        <v>-0.53168932960369697</v>
      </c>
      <c r="Q47" s="4">
        <v>-0.52799203502058301</v>
      </c>
      <c r="R47" s="4">
        <v>-0.52799203502058301</v>
      </c>
      <c r="S47" s="4">
        <v>-0.53500731430487503</v>
      </c>
      <c r="T47" s="4">
        <v>-0.52799203502058301</v>
      </c>
      <c r="U47" s="4">
        <v>-0.53168932960369697</v>
      </c>
      <c r="V47" s="4">
        <v>-0.53168932960369697</v>
      </c>
      <c r="W47" s="4">
        <v>-0.52799203502058301</v>
      </c>
      <c r="X47" s="4">
        <v>-0.52900251564558298</v>
      </c>
      <c r="Y47" s="4">
        <v>-0.50910921873009796</v>
      </c>
      <c r="Z47" s="4">
        <v>-0.53168932960369697</v>
      </c>
      <c r="AA47" s="4">
        <v>-0.53500731430487503</v>
      </c>
      <c r="AB47" s="4">
        <v>-0.52900251564558298</v>
      </c>
      <c r="AC47" s="4">
        <v>-0.53500731430487503</v>
      </c>
      <c r="AD47" s="4">
        <v>-0.52799203502058301</v>
      </c>
      <c r="AE47" s="4">
        <v>-0.53500731430487503</v>
      </c>
      <c r="AF47" s="4">
        <v>-0.52900251564558298</v>
      </c>
      <c r="AG47" s="4">
        <v>-0.52900251564558298</v>
      </c>
      <c r="AH47" s="4">
        <v>-0.52689061548104799</v>
      </c>
      <c r="AI47" s="4">
        <v>-0.52900251564558298</v>
      </c>
      <c r="AJ47" s="4">
        <v>-0.52799203502058301</v>
      </c>
      <c r="AK47" s="4">
        <v>-0.52799203502058301</v>
      </c>
      <c r="AL47" s="4">
        <v>-0.52900251564558298</v>
      </c>
      <c r="AM47" s="4">
        <v>-0.52689061548104799</v>
      </c>
      <c r="AN47" s="4">
        <v>-0.52799203502058301</v>
      </c>
      <c r="AO47" s="4">
        <v>-0.53500731430487503</v>
      </c>
      <c r="AP47" s="4">
        <v>-0.516166558308229</v>
      </c>
      <c r="AQ47" s="4">
        <v>-0.52799203502058301</v>
      </c>
      <c r="AR47" s="4">
        <v>-0.53500731430487503</v>
      </c>
      <c r="AS47" s="4">
        <v>-0.53500731430487503</v>
      </c>
      <c r="AT47" s="4">
        <v>-0.52689061548104799</v>
      </c>
      <c r="AU47" s="4">
        <v>-0.52900251564558298</v>
      </c>
      <c r="AV47" s="4">
        <v>-0.53049083360058802</v>
      </c>
      <c r="AW47" s="4">
        <v>-0.52900251564558298</v>
      </c>
      <c r="AX47" s="4">
        <v>-0.53168932960369697</v>
      </c>
      <c r="AY47" s="4">
        <v>-0.52900251564558298</v>
      </c>
      <c r="AZ47" s="4">
        <v>-0.51791303237536002</v>
      </c>
      <c r="BA47" s="4">
        <v>-0.53168932960369697</v>
      </c>
      <c r="BB47" s="4">
        <v>-0.53168932960369697</v>
      </c>
      <c r="BC47" s="4">
        <v>-0.52900251564558298</v>
      </c>
      <c r="BD47" s="4">
        <v>-0.52900251564558298</v>
      </c>
      <c r="BE47" s="4">
        <v>-0.53168932960369697</v>
      </c>
      <c r="BF47" s="4">
        <v>-0.52799203502058301</v>
      </c>
      <c r="BG47" s="4">
        <v>-0.52900251564558298</v>
      </c>
      <c r="BH47" s="4">
        <v>-0.53500731430487503</v>
      </c>
      <c r="BI47" s="4">
        <v>-0.53168932960369697</v>
      </c>
      <c r="BJ47" s="4">
        <v>-0.53500731430487503</v>
      </c>
      <c r="BK47" s="4">
        <v>-0.53500731430487503</v>
      </c>
      <c r="BL47" s="4">
        <v>-0.53500731430487503</v>
      </c>
      <c r="BM47" s="4">
        <v>-0.53500731430487503</v>
      </c>
      <c r="BN47" s="4">
        <v>-0.53168932960369697</v>
      </c>
      <c r="BO47" s="4">
        <v>-0.53500731430487503</v>
      </c>
      <c r="BP47" s="4">
        <v>-0.51003387964051505</v>
      </c>
      <c r="BQ47" s="4">
        <v>-0.53269226476005804</v>
      </c>
      <c r="BR47" s="4">
        <v>-0.53168932960369697</v>
      </c>
      <c r="BS47" s="4">
        <v>-0.52900251564558298</v>
      </c>
      <c r="BT47" s="4">
        <v>-0.52689061548104799</v>
      </c>
      <c r="BU47" s="4">
        <v>-0.52112683569018203</v>
      </c>
      <c r="BV47" s="4">
        <v>-0.53168932960369697</v>
      </c>
      <c r="BW47" s="4">
        <v>-0.53168932960369697</v>
      </c>
      <c r="BX47" s="4">
        <v>-0.52799203502058301</v>
      </c>
      <c r="BY47" s="4">
        <v>-0.53168932960369697</v>
      </c>
      <c r="BZ47" s="4">
        <v>-0.53168932960369697</v>
      </c>
      <c r="CA47" s="4">
        <v>-0.53168932960369697</v>
      </c>
      <c r="CB47" s="4">
        <v>-0.52900251564558298</v>
      </c>
      <c r="CC47" s="4">
        <v>-0.53500731430487503</v>
      </c>
      <c r="CD47" s="4">
        <v>-0.53500731430487503</v>
      </c>
      <c r="CE47" s="4">
        <v>-0.53168932960369697</v>
      </c>
      <c r="CF47" s="4">
        <v>-0.53500731430487503</v>
      </c>
      <c r="CG47" s="4">
        <v>-0.52900251564558298</v>
      </c>
      <c r="CH47" s="4">
        <v>-0.53269226476005804</v>
      </c>
      <c r="CI47" s="4">
        <v>-0.52900251564558298</v>
      </c>
      <c r="CJ47" s="4">
        <v>-0.53168932960369697</v>
      </c>
      <c r="CK47" s="4">
        <v>-0.53168932960369697</v>
      </c>
      <c r="CL47" s="4">
        <v>-0.53049083360058802</v>
      </c>
      <c r="CM47" s="4">
        <v>-0.52799203502058301</v>
      </c>
      <c r="CN47" s="4">
        <v>-0.53168932960369697</v>
      </c>
      <c r="CO47" s="4">
        <v>-0.53168932960369697</v>
      </c>
      <c r="CP47" s="4">
        <v>-0.52799203502058301</v>
      </c>
      <c r="CQ47" s="4">
        <v>-0.52799203502058301</v>
      </c>
      <c r="CR47" s="4">
        <v>-0.53500731430487503</v>
      </c>
      <c r="CS47" s="4">
        <v>-0.53168932960369697</v>
      </c>
      <c r="CT47" s="4">
        <v>-0.52799203502058301</v>
      </c>
      <c r="CU47" s="4">
        <v>-0.52900251564558298</v>
      </c>
      <c r="CV47" s="4">
        <v>-0.53168932960369697</v>
      </c>
      <c r="CW47" s="4">
        <v>-0.52799203502058301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0.32448946878645801</v>
      </c>
      <c r="C50" s="4">
        <v>0.31405270917665001</v>
      </c>
      <c r="D50" s="4">
        <v>0.32000126619167202</v>
      </c>
      <c r="E50" s="4">
        <v>0.32125957815323503</v>
      </c>
      <c r="F50" s="4"/>
      <c r="G50" s="4"/>
      <c r="H50" s="4"/>
    </row>
    <row r="51" spans="1:8" x14ac:dyDescent="0.3">
      <c r="A51" s="4">
        <v>-0.420330012340208</v>
      </c>
      <c r="B51" s="4">
        <v>-0.45718098137636798</v>
      </c>
      <c r="C51" s="4">
        <v>-0.428884315851984</v>
      </c>
      <c r="D51" s="4">
        <v>-0.43638822745557099</v>
      </c>
      <c r="E51" s="4">
        <v>-0.44877435336243998</v>
      </c>
      <c r="F51" s="4"/>
      <c r="G51" s="4"/>
      <c r="H51" s="4"/>
    </row>
    <row r="52" spans="1:8" x14ac:dyDescent="0.3">
      <c r="A52" s="4">
        <v>0</v>
      </c>
      <c r="B52" s="4">
        <v>0.31665436961127003</v>
      </c>
      <c r="C52" s="4">
        <v>0.338888330917408</v>
      </c>
      <c r="D52" s="4">
        <v>0.32206470493532602</v>
      </c>
      <c r="E52" s="4">
        <v>0.32734676299988902</v>
      </c>
      <c r="F52" s="4">
        <v>0.32534042024622101</v>
      </c>
      <c r="G52" s="4">
        <v>0.32287864352191298</v>
      </c>
      <c r="H52" s="4">
        <v>0.32387299639007899</v>
      </c>
    </row>
    <row r="53" spans="1:8" x14ac:dyDescent="0.3">
      <c r="A53" s="4">
        <v>-0.420330012340208</v>
      </c>
      <c r="B53" s="4">
        <v>-0.41485783182080699</v>
      </c>
      <c r="C53" s="4">
        <v>-0.44781288879690401</v>
      </c>
      <c r="D53" s="4">
        <v>-0.416403678792379</v>
      </c>
      <c r="E53" s="4">
        <v>-0.44212149666234402</v>
      </c>
      <c r="F53" s="4">
        <v>-0.42288648410188101</v>
      </c>
      <c r="G53" s="4">
        <v>-0.417000503712322</v>
      </c>
      <c r="H53" s="4">
        <v>-0.41845140803929898</v>
      </c>
    </row>
    <row r="54" spans="1:8" x14ac:dyDescent="0.3">
      <c r="A54" s="4">
        <v>0</v>
      </c>
      <c r="B54" s="4">
        <v>0.32136651348421102</v>
      </c>
      <c r="C54" s="4">
        <v>0.346102719321079</v>
      </c>
      <c r="D54" s="4">
        <v>0.31441807505625202</v>
      </c>
      <c r="E54" s="4">
        <v>0.312197141145864</v>
      </c>
      <c r="F54" s="4"/>
      <c r="G54" s="4"/>
      <c r="H54" s="4"/>
    </row>
    <row r="55" spans="1:8" x14ac:dyDescent="0.3">
      <c r="A55" s="4">
        <v>-0.420330012340208</v>
      </c>
      <c r="B55" s="4">
        <v>-0.43701998047693902</v>
      </c>
      <c r="C55" s="4">
        <v>-0.44154128861230102</v>
      </c>
      <c r="D55" s="4">
        <v>-0.43509473266207399</v>
      </c>
      <c r="E55" s="4">
        <v>-0.43135596154956601</v>
      </c>
      <c r="F55" s="4"/>
      <c r="G55" s="4"/>
      <c r="H55" s="4"/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0.32595936361551298</v>
      </c>
      <c r="C58" s="4">
        <v>0.324959001061356</v>
      </c>
      <c r="D58" s="4">
        <v>0.32850613521856198</v>
      </c>
      <c r="E58" s="4">
        <v>0.30892146934229398</v>
      </c>
      <c r="F58" s="4">
        <v>0.33810257845540898</v>
      </c>
      <c r="G58" s="4">
        <v>0.317637449261986</v>
      </c>
      <c r="H58" s="4"/>
    </row>
    <row r="59" spans="1:8" x14ac:dyDescent="0.3">
      <c r="A59" s="4">
        <v>-0.420330012340208</v>
      </c>
      <c r="B59" s="4">
        <v>-0.43675508268010499</v>
      </c>
      <c r="C59" s="4">
        <v>-0.43313957464564701</v>
      </c>
      <c r="D59" s="4">
        <v>-0.44468607628206802</v>
      </c>
      <c r="E59" s="4">
        <v>-0.41859858654487098</v>
      </c>
      <c r="F59" s="4">
        <v>-0.44630039025756602</v>
      </c>
      <c r="G59" s="4">
        <v>-0.432847589596565</v>
      </c>
      <c r="H59" s="4"/>
    </row>
    <row r="60" spans="1:8" x14ac:dyDescent="0.3">
      <c r="A60" s="4">
        <v>0</v>
      </c>
      <c r="B60" s="4">
        <v>0.30889874418101498</v>
      </c>
      <c r="C60" s="4"/>
      <c r="D60" s="4"/>
      <c r="E60" s="4"/>
      <c r="F60" s="4"/>
      <c r="G60" s="4"/>
      <c r="H60" s="4"/>
    </row>
    <row r="61" spans="1:8" x14ac:dyDescent="0.3">
      <c r="A61" s="4">
        <v>-0.420330012340208</v>
      </c>
      <c r="B61" s="4">
        <v>-0.45316733157069</v>
      </c>
      <c r="C61" s="4"/>
      <c r="D61" s="4"/>
      <c r="E61" s="4"/>
      <c r="F61" s="4"/>
      <c r="G61" s="4"/>
      <c r="H61" s="4"/>
    </row>
    <row r="62" spans="1:8" x14ac:dyDescent="0.3">
      <c r="A62" s="4">
        <v>0</v>
      </c>
      <c r="B62" s="4">
        <v>0.30831938093313199</v>
      </c>
      <c r="C62" s="4">
        <v>0.31204972003794101</v>
      </c>
      <c r="D62" s="4">
        <v>0.324144287606635</v>
      </c>
      <c r="E62" s="4">
        <v>0.331060137843877</v>
      </c>
      <c r="F62" s="4">
        <v>0.31882613714836799</v>
      </c>
      <c r="G62" s="4">
        <v>0.32156283167724498</v>
      </c>
      <c r="H62" s="4"/>
    </row>
    <row r="63" spans="1:8" x14ac:dyDescent="0.3">
      <c r="A63" s="4">
        <v>-0.420330012340208</v>
      </c>
      <c r="B63" s="4">
        <v>-0.414171898794084</v>
      </c>
      <c r="C63" s="4">
        <v>-0.426441925822658</v>
      </c>
      <c r="D63" s="4">
        <v>-0.43669494385602098</v>
      </c>
      <c r="E63" s="4">
        <v>-0.44144276462826798</v>
      </c>
      <c r="F63" s="4">
        <v>-0.43053540621911002</v>
      </c>
      <c r="G63" s="4">
        <v>-0.436126214475136</v>
      </c>
      <c r="H63" s="4"/>
    </row>
    <row r="65" spans="1:16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3">
      <c r="A66" s="4">
        <v>0</v>
      </c>
      <c r="B66" s="4">
        <v>0.33317097827279002</v>
      </c>
      <c r="C66" s="4">
        <v>0.33989829816047201</v>
      </c>
      <c r="D66" s="4">
        <v>0.30572629376765498</v>
      </c>
      <c r="E66" s="4">
        <v>0.32390182195526201</v>
      </c>
      <c r="F66" s="4">
        <v>0.31686781959371801</v>
      </c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3">
      <c r="A67" s="4">
        <v>-0.420330012340208</v>
      </c>
      <c r="B67" s="4">
        <v>-0.44447176739671002</v>
      </c>
      <c r="C67" s="4">
        <v>-0.44568341683663798</v>
      </c>
      <c r="D67" s="4">
        <v>-0.39690925935468202</v>
      </c>
      <c r="E67" s="4">
        <v>-0.43990382557236202</v>
      </c>
      <c r="F67" s="4">
        <v>-0.43523880549064597</v>
      </c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3">
      <c r="A68" s="4">
        <v>0</v>
      </c>
      <c r="B68" s="4">
        <v>0.27415391716964199</v>
      </c>
      <c r="C68" s="4">
        <v>0.26972141753321499</v>
      </c>
      <c r="D68" s="4">
        <v>0.28685516802529598</v>
      </c>
      <c r="E68" s="4">
        <v>0.28294001023778198</v>
      </c>
      <c r="F68" s="4">
        <v>0.26490907589324297</v>
      </c>
      <c r="G68" s="4">
        <v>0.26822949575150101</v>
      </c>
      <c r="H68" s="4">
        <v>0.28235618032623999</v>
      </c>
      <c r="I68" s="4">
        <v>0.26991154451542498</v>
      </c>
      <c r="J68" s="4">
        <v>0.26427126816444002</v>
      </c>
      <c r="K68" s="4">
        <v>0.302301452833796</v>
      </c>
      <c r="L68" s="4">
        <v>0.26582223969060198</v>
      </c>
      <c r="M68" s="4">
        <v>0.26628153407831501</v>
      </c>
      <c r="N68" s="4">
        <v>0.28204508187364702</v>
      </c>
      <c r="O68" s="4">
        <v>0.28073779986110298</v>
      </c>
      <c r="P68" s="4">
        <v>0.274529849399263</v>
      </c>
    </row>
    <row r="69" spans="1:16" x14ac:dyDescent="0.3">
      <c r="A69" s="4">
        <v>-0.420330012340208</v>
      </c>
      <c r="B69" s="4">
        <v>-0.47730314734502199</v>
      </c>
      <c r="C69" s="4">
        <v>-0.46340381090306798</v>
      </c>
      <c r="D69" s="4">
        <v>-0.50092707300605299</v>
      </c>
      <c r="E69" s="4">
        <v>-0.49515222751522497</v>
      </c>
      <c r="F69" s="4">
        <v>-0.43970065549526</v>
      </c>
      <c r="G69" s="4">
        <v>-0.45791221204808902</v>
      </c>
      <c r="H69" s="4">
        <v>-0.48949089902516402</v>
      </c>
      <c r="I69" s="4">
        <v>-0.47509049941628401</v>
      </c>
      <c r="J69" s="4">
        <v>-0.434374660809147</v>
      </c>
      <c r="K69" s="4">
        <v>-0.50534166404776903</v>
      </c>
      <c r="L69" s="4">
        <v>-0.44493140572298401</v>
      </c>
      <c r="M69" s="4">
        <v>-0.456964378363099</v>
      </c>
      <c r="N69" s="4">
        <v>-0.48395233617012801</v>
      </c>
      <c r="O69" s="4">
        <v>-0.48320616046234399</v>
      </c>
      <c r="P69" s="4">
        <v>-0.47909425943123302</v>
      </c>
    </row>
    <row r="70" spans="1:16" x14ac:dyDescent="0.3">
      <c r="A70" s="4">
        <v>0</v>
      </c>
      <c r="B70" s="4">
        <v>0.27389972858427197</v>
      </c>
      <c r="C70" s="4">
        <v>0.25117762486710199</v>
      </c>
      <c r="D70" s="4">
        <v>0.26807984973725502</v>
      </c>
      <c r="E70" s="4">
        <v>0.25236842123537201</v>
      </c>
      <c r="F70" s="4">
        <v>0.25573331703695001</v>
      </c>
      <c r="G70" s="4">
        <v>0.25501176594167202</v>
      </c>
      <c r="H70" s="4">
        <v>0.26871835650121401</v>
      </c>
      <c r="I70" s="4">
        <v>0.27268715943239102</v>
      </c>
      <c r="J70" s="4">
        <v>0.26998689706763002</v>
      </c>
      <c r="K70" s="4">
        <v>0.25429590384627399</v>
      </c>
      <c r="L70" s="4">
        <v>0.25358585130854799</v>
      </c>
      <c r="M70" s="4">
        <v>0.25142953044187599</v>
      </c>
      <c r="N70" s="4">
        <v>0.26040308737883899</v>
      </c>
      <c r="O70" s="4">
        <v>0.28006172667273699</v>
      </c>
      <c r="P70" s="4"/>
    </row>
    <row r="71" spans="1:16" x14ac:dyDescent="0.3">
      <c r="A71" s="4">
        <v>-0.420330012340208</v>
      </c>
      <c r="B71" s="4">
        <v>-0.52619481473705898</v>
      </c>
      <c r="C71" s="4">
        <v>-0.44464658128055001</v>
      </c>
      <c r="D71" s="4">
        <v>-0.51627763846236896</v>
      </c>
      <c r="E71" s="4">
        <v>-0.46316193409510098</v>
      </c>
      <c r="F71" s="4">
        <v>-0.50492709496558497</v>
      </c>
      <c r="G71" s="4">
        <v>-0.50489405947828203</v>
      </c>
      <c r="H71" s="4">
        <v>-0.51789662550390103</v>
      </c>
      <c r="I71" s="4">
        <v>-0.52437478357678002</v>
      </c>
      <c r="J71" s="4">
        <v>-0.52319543379071898</v>
      </c>
      <c r="K71" s="4">
        <v>-0.490118005533281</v>
      </c>
      <c r="L71" s="4">
        <v>-0.47179232134191201</v>
      </c>
      <c r="M71" s="4">
        <v>-0.45884036483062701</v>
      </c>
      <c r="N71" s="4">
        <v>-0.51388276050719295</v>
      </c>
      <c r="O71" s="4">
        <v>-0.52965739148484703</v>
      </c>
      <c r="P71" s="4"/>
    </row>
    <row r="73" spans="1:16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">
      <c r="A74" s="4">
        <v>0</v>
      </c>
      <c r="B74" s="4">
        <v>0.31744753744020798</v>
      </c>
      <c r="C74" s="4">
        <v>0.31157512818889199</v>
      </c>
      <c r="D74" s="4">
        <v>0.31432530511685303</v>
      </c>
      <c r="E74" s="4">
        <v>0.32173205700139401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">
      <c r="A75" s="4">
        <v>-0.420330012340208</v>
      </c>
      <c r="B75" s="4">
        <v>-0.440566184685871</v>
      </c>
      <c r="C75" s="4">
        <v>-0.41667665950855898</v>
      </c>
      <c r="D75" s="4">
        <v>-0.42790363580438101</v>
      </c>
      <c r="E75" s="4">
        <v>-0.45223935359967798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">
      <c r="A76" s="4">
        <v>0</v>
      </c>
      <c r="B76" s="4">
        <v>0.315221071962976</v>
      </c>
      <c r="C76" s="4">
        <v>0.329007904207271</v>
      </c>
      <c r="D76" s="4">
        <v>0.327483778454776</v>
      </c>
      <c r="E76" s="4">
        <v>0.315221071962976</v>
      </c>
      <c r="F76" s="4">
        <v>0.33216376886701798</v>
      </c>
      <c r="G76" s="4">
        <v>0.32492021545845801</v>
      </c>
      <c r="H76" s="4">
        <v>0.33009650684409803</v>
      </c>
      <c r="I76" s="4">
        <v>0.33560739532678602</v>
      </c>
      <c r="J76" s="4"/>
      <c r="K76" s="4"/>
      <c r="L76" s="4"/>
      <c r="M76" s="4"/>
      <c r="N76" s="4"/>
      <c r="O76" s="4"/>
      <c r="P76" s="4"/>
    </row>
    <row r="77" spans="1:16" x14ac:dyDescent="0.3">
      <c r="A77" s="4">
        <v>-0.420330012340208</v>
      </c>
      <c r="B77" s="4">
        <v>-0.42318212248921</v>
      </c>
      <c r="C77" s="4">
        <v>-0.44081543074726898</v>
      </c>
      <c r="D77" s="4">
        <v>-0.43287340027070498</v>
      </c>
      <c r="E77" s="4">
        <v>-0.42318212248921</v>
      </c>
      <c r="F77" s="4">
        <v>-0.445198689302918</v>
      </c>
      <c r="G77" s="4">
        <v>-0.43231845851645601</v>
      </c>
      <c r="H77" s="4">
        <v>-0.44162900088124502</v>
      </c>
      <c r="I77" s="4">
        <v>-0.44806527135397101</v>
      </c>
      <c r="J77" s="4"/>
      <c r="K77" s="4"/>
      <c r="L77" s="4"/>
      <c r="M77" s="4"/>
      <c r="N77" s="4"/>
      <c r="O77" s="4"/>
      <c r="P77" s="4"/>
    </row>
    <row r="78" spans="1:16" x14ac:dyDescent="0.3">
      <c r="A78" s="4">
        <v>0</v>
      </c>
      <c r="B78" s="4">
        <v>0.325163225542974</v>
      </c>
      <c r="C78" s="4">
        <v>0.317386506400966</v>
      </c>
      <c r="D78" s="4">
        <v>0.32402277791027401</v>
      </c>
      <c r="E78" s="4">
        <v>0.330893214989469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">
      <c r="A79" s="4">
        <v>-0.420330012340208</v>
      </c>
      <c r="B79" s="4">
        <v>-0.44287385718819799</v>
      </c>
      <c r="C79" s="4">
        <v>-0.43594067668040198</v>
      </c>
      <c r="D79" s="4">
        <v>-0.44152541859872102</v>
      </c>
      <c r="E79" s="4">
        <v>-0.44668335989276398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1" spans="1:64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spans="1:64" x14ac:dyDescent="0.3">
      <c r="A82" s="4">
        <v>0</v>
      </c>
      <c r="B82" s="4">
        <v>0.32694470975803003</v>
      </c>
      <c r="C82" s="4">
        <v>0.31790409925768298</v>
      </c>
      <c r="D82" s="4">
        <v>0.31832322151431303</v>
      </c>
      <c r="E82" s="4">
        <v>0.31891510005849699</v>
      </c>
      <c r="F82" s="4">
        <v>0.31630708896984799</v>
      </c>
      <c r="G82" s="4">
        <v>0.31549685951434298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</row>
    <row r="83" spans="1:64" x14ac:dyDescent="0.3">
      <c r="A83" s="4">
        <v>-0.420330012340208</v>
      </c>
      <c r="B83" s="4">
        <v>-0.45195902494226797</v>
      </c>
      <c r="C83" s="4">
        <v>-0.41751273103501402</v>
      </c>
      <c r="D83" s="4">
        <v>-0.42872325587170101</v>
      </c>
      <c r="E83" s="4">
        <v>-0.435918662941845</v>
      </c>
      <c r="F83" s="4">
        <v>-0.39476501780712703</v>
      </c>
      <c r="G83" s="4">
        <v>-0.39215301233723698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</row>
    <row r="84" spans="1:64" x14ac:dyDescent="0.3">
      <c r="A84" s="4">
        <v>0</v>
      </c>
      <c r="B84" s="4">
        <v>0.32374913748247303</v>
      </c>
      <c r="C84" s="4">
        <v>0.31449274117590997</v>
      </c>
      <c r="D84" s="4">
        <v>0.31521238736240198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</row>
    <row r="85" spans="1:64" x14ac:dyDescent="0.3">
      <c r="A85" s="4">
        <v>-0.420330012340208</v>
      </c>
      <c r="B85" s="4">
        <v>-0.45142333491335601</v>
      </c>
      <c r="C85" s="4">
        <v>-0.44033243522781801</v>
      </c>
      <c r="D85" s="4">
        <v>-0.44870532223208098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</row>
    <row r="86" spans="1:64" x14ac:dyDescent="0.3">
      <c r="A86" s="4">
        <v>0</v>
      </c>
      <c r="B86" s="4">
        <v>0.33916534297900602</v>
      </c>
      <c r="C86" s="4">
        <v>0.33905467656226601</v>
      </c>
      <c r="D86" s="4">
        <v>0.31191513578006103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spans="1:64" x14ac:dyDescent="0.3">
      <c r="A87" s="4">
        <v>-0.420330012340208</v>
      </c>
      <c r="B87" s="4">
        <v>-0.45261876225005099</v>
      </c>
      <c r="C87" s="4">
        <v>-0.45130364222733899</v>
      </c>
      <c r="D87" s="4">
        <v>-0.44915810514791399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</row>
    <row r="89" spans="1:64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spans="1:64" x14ac:dyDescent="0.3">
      <c r="A90" s="4">
        <v>0</v>
      </c>
      <c r="B90" s="4">
        <v>0.32966843693106002</v>
      </c>
      <c r="C90" s="4">
        <v>0.32053192598848501</v>
      </c>
      <c r="D90" s="4">
        <v>0.32143285673003102</v>
      </c>
      <c r="E90" s="4">
        <v>0.30788306018418199</v>
      </c>
      <c r="F90" s="4">
        <v>0.30888267769002198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</row>
    <row r="91" spans="1:64" x14ac:dyDescent="0.3">
      <c r="A91" s="4">
        <v>-0.420330012340208</v>
      </c>
      <c r="B91" s="4">
        <v>-0.450528657019517</v>
      </c>
      <c r="C91" s="4">
        <v>-0.43565455977019801</v>
      </c>
      <c r="D91" s="4">
        <v>-0.45014867241294598</v>
      </c>
      <c r="E91" s="4">
        <v>-0.396765585474325</v>
      </c>
      <c r="F91" s="4">
        <v>-0.434826803031652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spans="1:64" x14ac:dyDescent="0.3">
      <c r="A92" s="4">
        <v>0</v>
      </c>
      <c r="B92" s="4">
        <v>0.28775123523131002</v>
      </c>
      <c r="C92" s="4">
        <v>0.29497228559752797</v>
      </c>
      <c r="D92" s="4">
        <v>0.298096911231857</v>
      </c>
      <c r="E92" s="4">
        <v>0.27920602029765001</v>
      </c>
      <c r="F92" s="4">
        <v>0.28775123523131002</v>
      </c>
      <c r="G92" s="4">
        <v>0.28245667668684499</v>
      </c>
      <c r="H92" s="4">
        <v>0.27920602029765001</v>
      </c>
      <c r="I92" s="4">
        <v>0.29433393833807903</v>
      </c>
      <c r="J92" s="4">
        <v>0.27920602029765001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</row>
    <row r="93" spans="1:64" x14ac:dyDescent="0.3">
      <c r="A93" s="4">
        <v>-0.420330012340208</v>
      </c>
      <c r="B93" s="4">
        <v>-0.49060675979763801</v>
      </c>
      <c r="C93" s="4">
        <v>-0.49476047877755103</v>
      </c>
      <c r="D93" s="4">
        <v>-0.49660272749766698</v>
      </c>
      <c r="E93" s="4">
        <v>-0.47878920402625702</v>
      </c>
      <c r="F93" s="4">
        <v>-0.49060675979763801</v>
      </c>
      <c r="G93" s="4">
        <v>-0.48872350841492701</v>
      </c>
      <c r="H93" s="4">
        <v>-0.47878920402625702</v>
      </c>
      <c r="I93" s="4">
        <v>-0.49069700218099499</v>
      </c>
      <c r="J93" s="4">
        <v>-0.47878920402625702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spans="1:64" x14ac:dyDescent="0.3">
      <c r="A94" s="4">
        <v>0</v>
      </c>
      <c r="B94" s="4">
        <v>0.27170134475160901</v>
      </c>
      <c r="C94" s="4">
        <v>0.26790761449623601</v>
      </c>
      <c r="D94" s="4">
        <v>0.26947234860713098</v>
      </c>
      <c r="E94" s="4">
        <v>0.26790761449623601</v>
      </c>
      <c r="F94" s="4">
        <v>0.28699486288055798</v>
      </c>
      <c r="G94" s="4">
        <v>0.26790761449623601</v>
      </c>
      <c r="H94" s="4">
        <v>0.26790761449623601</v>
      </c>
      <c r="I94" s="4">
        <v>0.26790761449623601</v>
      </c>
      <c r="J94" s="4">
        <v>0.26947234860713098</v>
      </c>
      <c r="K94" s="4">
        <v>0.27953754952425103</v>
      </c>
      <c r="L94" s="4">
        <v>0.29159026233455299</v>
      </c>
      <c r="M94" s="4">
        <v>0.26790761449623601</v>
      </c>
      <c r="N94" s="4">
        <v>0.28699486288055798</v>
      </c>
      <c r="O94" s="4">
        <v>0.28795108422765398</v>
      </c>
      <c r="P94" s="4">
        <v>0.26790761449623601</v>
      </c>
      <c r="Q94" s="4">
        <v>0.28699486288055798</v>
      </c>
      <c r="R94" s="4">
        <v>0.28699486288055798</v>
      </c>
      <c r="S94" s="4">
        <v>0.28795108422765398</v>
      </c>
      <c r="T94" s="4">
        <v>0.26790761449623601</v>
      </c>
      <c r="U94" s="4">
        <v>0.26860545039079498</v>
      </c>
      <c r="V94" s="4">
        <v>0.26790761449623601</v>
      </c>
      <c r="W94" s="4">
        <v>0.26790761449623601</v>
      </c>
      <c r="X94" s="4">
        <v>0.28699486288055798</v>
      </c>
      <c r="Y94" s="4">
        <v>0.27170134475160901</v>
      </c>
      <c r="Z94" s="4">
        <v>0.26790761449623601</v>
      </c>
      <c r="AA94" s="4">
        <v>0.26790761449623601</v>
      </c>
      <c r="AB94" s="4">
        <v>0.26790761449623601</v>
      </c>
      <c r="AC94" s="4">
        <v>0.28699486288055798</v>
      </c>
      <c r="AD94" s="4">
        <v>0.26947234860713098</v>
      </c>
      <c r="AE94" s="4">
        <v>0.27273397876591998</v>
      </c>
      <c r="AF94" s="4">
        <v>0.26790761449623601</v>
      </c>
      <c r="AG94" s="4">
        <v>0.26860545039079498</v>
      </c>
      <c r="AH94" s="4">
        <v>0.26860545039079498</v>
      </c>
      <c r="AI94" s="4">
        <v>0.26947234860713098</v>
      </c>
      <c r="AJ94" s="4">
        <v>0.26790761449623601</v>
      </c>
      <c r="AK94" s="4">
        <v>0.27686869544172898</v>
      </c>
      <c r="AL94" s="4">
        <v>0.26860545039079498</v>
      </c>
      <c r="AM94" s="4">
        <v>0.28699486288055798</v>
      </c>
      <c r="AN94" s="4">
        <v>0.28699486288055798</v>
      </c>
      <c r="AO94" s="4">
        <v>0.26860545039079498</v>
      </c>
      <c r="AP94" s="4">
        <v>0.28699486288055798</v>
      </c>
      <c r="AQ94" s="4">
        <v>0.28795108422765398</v>
      </c>
      <c r="AR94" s="4">
        <v>0.27686869544172898</v>
      </c>
      <c r="AS94" s="4">
        <v>0.26790761449623601</v>
      </c>
      <c r="AT94" s="4">
        <v>0.26860545039079498</v>
      </c>
      <c r="AU94" s="4">
        <v>0.28699486288055798</v>
      </c>
      <c r="AV94" s="4">
        <v>0.26790761449623601</v>
      </c>
      <c r="AW94" s="4">
        <v>0.26790761449623601</v>
      </c>
      <c r="AX94" s="4">
        <v>0.28699486288055798</v>
      </c>
      <c r="AY94" s="4">
        <v>0.26860545039079498</v>
      </c>
      <c r="AZ94" s="4">
        <v>0.27170134475160901</v>
      </c>
      <c r="BA94" s="4">
        <v>0.26790761449623601</v>
      </c>
      <c r="BB94" s="4">
        <v>0.26790761449623601</v>
      </c>
      <c r="BC94" s="4">
        <v>0.26790761449623601</v>
      </c>
      <c r="BD94" s="4">
        <v>0.27170134475160901</v>
      </c>
      <c r="BE94" s="4">
        <v>0.26790761449623601</v>
      </c>
      <c r="BF94" s="4">
        <v>0.26947234860713098</v>
      </c>
      <c r="BG94" s="4">
        <v>0.26947234860713098</v>
      </c>
      <c r="BH94" s="4">
        <v>0.27953754952425103</v>
      </c>
      <c r="BI94" s="4">
        <v>0.27170134475160901</v>
      </c>
      <c r="BJ94" s="4">
        <v>0.26790761449623601</v>
      </c>
      <c r="BK94" s="4">
        <v>0.26790761449623601</v>
      </c>
      <c r="BL94" s="4">
        <v>0.26790761449623601</v>
      </c>
    </row>
    <row r="95" spans="1:64" x14ac:dyDescent="0.3">
      <c r="A95" s="4">
        <v>-0.420330012340208</v>
      </c>
      <c r="B95" s="4">
        <v>-0.50059185555381802</v>
      </c>
      <c r="C95" s="4">
        <v>-0.47806656005981302</v>
      </c>
      <c r="D95" s="4">
        <v>-0.49535563452529002</v>
      </c>
      <c r="E95" s="4">
        <v>-0.47806656005981302</v>
      </c>
      <c r="F95" s="4">
        <v>-0.51459209665005601</v>
      </c>
      <c r="G95" s="4">
        <v>-0.47806656005981302</v>
      </c>
      <c r="H95" s="4">
        <v>-0.47806656005981302</v>
      </c>
      <c r="I95" s="4">
        <v>-0.47806656005981302</v>
      </c>
      <c r="J95" s="4">
        <v>-0.49535563452529002</v>
      </c>
      <c r="K95" s="4">
        <v>-0.510629472784633</v>
      </c>
      <c r="L95" s="4">
        <v>-0.51733578258783197</v>
      </c>
      <c r="M95" s="4">
        <v>-0.47806656005981302</v>
      </c>
      <c r="N95" s="4">
        <v>-0.51459209665005601</v>
      </c>
      <c r="O95" s="4">
        <v>-0.51601248438747405</v>
      </c>
      <c r="P95" s="4">
        <v>-0.47806656005981302</v>
      </c>
      <c r="Q95" s="4">
        <v>-0.51459209665005601</v>
      </c>
      <c r="R95" s="4">
        <v>-0.51459209665005601</v>
      </c>
      <c r="S95" s="4">
        <v>-0.51601248438747405</v>
      </c>
      <c r="T95" s="4">
        <v>-0.47806656005981302</v>
      </c>
      <c r="U95" s="4">
        <v>-0.49008618858042602</v>
      </c>
      <c r="V95" s="4">
        <v>-0.47806656005981302</v>
      </c>
      <c r="W95" s="4">
        <v>-0.47806656005981302</v>
      </c>
      <c r="X95" s="4">
        <v>-0.51459209665005601</v>
      </c>
      <c r="Y95" s="4">
        <v>-0.50059185555381802</v>
      </c>
      <c r="Z95" s="4">
        <v>-0.47806656005981302</v>
      </c>
      <c r="AA95" s="4">
        <v>-0.47806656005981302</v>
      </c>
      <c r="AB95" s="4">
        <v>-0.47806656005981302</v>
      </c>
      <c r="AC95" s="4">
        <v>-0.51459209665005601</v>
      </c>
      <c r="AD95" s="4">
        <v>-0.49535563452529002</v>
      </c>
      <c r="AE95" s="4">
        <v>-0.50118380680169605</v>
      </c>
      <c r="AF95" s="4">
        <v>-0.47806656005981302</v>
      </c>
      <c r="AG95" s="4">
        <v>-0.49008618858042602</v>
      </c>
      <c r="AH95" s="4">
        <v>-0.49008618858042602</v>
      </c>
      <c r="AI95" s="4">
        <v>-0.49535563452529002</v>
      </c>
      <c r="AJ95" s="4">
        <v>-0.47806656005981302</v>
      </c>
      <c r="AK95" s="4">
        <v>-0.502854894038819</v>
      </c>
      <c r="AL95" s="4">
        <v>-0.49008618858042602</v>
      </c>
      <c r="AM95" s="4">
        <v>-0.51459209665005601</v>
      </c>
      <c r="AN95" s="4">
        <v>-0.51459209665005601</v>
      </c>
      <c r="AO95" s="4">
        <v>-0.49008618858042602</v>
      </c>
      <c r="AP95" s="4">
        <v>-0.51459209665005601</v>
      </c>
      <c r="AQ95" s="4">
        <v>-0.51601248438747405</v>
      </c>
      <c r="AR95" s="4">
        <v>-0.502854894038819</v>
      </c>
      <c r="AS95" s="4">
        <v>-0.47806656005981302</v>
      </c>
      <c r="AT95" s="4">
        <v>-0.49008618858042602</v>
      </c>
      <c r="AU95" s="4">
        <v>-0.51459209665005601</v>
      </c>
      <c r="AV95" s="4">
        <v>-0.47806656005981302</v>
      </c>
      <c r="AW95" s="4">
        <v>-0.47806656005981302</v>
      </c>
      <c r="AX95" s="4">
        <v>-0.51459209665005601</v>
      </c>
      <c r="AY95" s="4">
        <v>-0.49008618858042602</v>
      </c>
      <c r="AZ95" s="4">
        <v>-0.50059185555381802</v>
      </c>
      <c r="BA95" s="4">
        <v>-0.47806656005981302</v>
      </c>
      <c r="BB95" s="4">
        <v>-0.47806656005981302</v>
      </c>
      <c r="BC95" s="4">
        <v>-0.47806656005981302</v>
      </c>
      <c r="BD95" s="4">
        <v>-0.50059185555381802</v>
      </c>
      <c r="BE95" s="4">
        <v>-0.47806656005981302</v>
      </c>
      <c r="BF95" s="4">
        <v>-0.49535563452529002</v>
      </c>
      <c r="BG95" s="4">
        <v>-0.49535563452529002</v>
      </c>
      <c r="BH95" s="4">
        <v>-0.510629472784633</v>
      </c>
      <c r="BI95" s="4">
        <v>-0.50059185555381802</v>
      </c>
      <c r="BJ95" s="4">
        <v>-0.47806656005981302</v>
      </c>
      <c r="BK95" s="4">
        <v>-0.47806656005981302</v>
      </c>
      <c r="BL95" s="4">
        <v>-0.47806656005981302</v>
      </c>
    </row>
    <row r="97" spans="1:8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  <c r="H97" s="4"/>
    </row>
    <row r="98" spans="1:8" x14ac:dyDescent="0.3">
      <c r="A98" s="4">
        <v>0</v>
      </c>
      <c r="B98" s="4">
        <v>0.3092661339144</v>
      </c>
      <c r="C98" s="4">
        <v>0.322105140348321</v>
      </c>
      <c r="D98" s="4">
        <v>0.32374277442058902</v>
      </c>
      <c r="E98" s="4"/>
      <c r="F98" s="4"/>
      <c r="G98" s="4"/>
      <c r="H98" s="4"/>
    </row>
    <row r="99" spans="1:8" x14ac:dyDescent="0.3">
      <c r="A99" s="4">
        <v>-0.420330012340208</v>
      </c>
      <c r="B99" s="4">
        <v>-0.44421116791270299</v>
      </c>
      <c r="C99" s="4">
        <v>-0.44655138443646902</v>
      </c>
      <c r="D99" s="4">
        <v>-0.45184889403420397</v>
      </c>
      <c r="E99" s="4"/>
      <c r="F99" s="4"/>
      <c r="G99" s="4"/>
      <c r="H99" s="4"/>
    </row>
    <row r="100" spans="1:8" x14ac:dyDescent="0.3">
      <c r="A100" s="4">
        <v>0</v>
      </c>
      <c r="B100" s="4">
        <v>0.31111027876916197</v>
      </c>
      <c r="C100" s="4">
        <v>0.31692995371205701</v>
      </c>
      <c r="D100" s="4">
        <v>0.32240169095670601</v>
      </c>
      <c r="E100" s="4">
        <v>0.32880866247400398</v>
      </c>
      <c r="F100" s="4"/>
      <c r="G100" s="4"/>
      <c r="H100" s="4"/>
    </row>
    <row r="101" spans="1:8" x14ac:dyDescent="0.3">
      <c r="A101" s="4">
        <v>-0.420330012340208</v>
      </c>
      <c r="B101" s="4">
        <v>-0.43923190045292698</v>
      </c>
      <c r="C101" s="4">
        <v>-0.44468770156809101</v>
      </c>
      <c r="D101" s="4">
        <v>-0.448322664456967</v>
      </c>
      <c r="E101" s="4">
        <v>-0.46091896007025301</v>
      </c>
      <c r="F101" s="4"/>
      <c r="G101" s="4"/>
      <c r="H101" s="4"/>
    </row>
    <row r="102" spans="1:8" x14ac:dyDescent="0.3">
      <c r="A102" s="4">
        <v>0</v>
      </c>
      <c r="B102" s="4">
        <v>0.33564015305197697</v>
      </c>
      <c r="C102" s="4">
        <v>0.32891885016060801</v>
      </c>
      <c r="D102" s="4">
        <v>0.31948105972537399</v>
      </c>
      <c r="E102" s="4">
        <v>0.320566685350897</v>
      </c>
      <c r="F102" s="4">
        <v>0.323657869134375</v>
      </c>
      <c r="G102" s="4"/>
      <c r="H102" s="4"/>
    </row>
    <row r="103" spans="1:8" x14ac:dyDescent="0.3">
      <c r="A103" s="4">
        <v>-0.420330012340208</v>
      </c>
      <c r="B103" s="4">
        <v>-0.45076848226494698</v>
      </c>
      <c r="C103" s="4">
        <v>-0.44975646505142902</v>
      </c>
      <c r="D103" s="4">
        <v>-0.422085075293885</v>
      </c>
      <c r="E103" s="4">
        <v>-0.42932904124462101</v>
      </c>
      <c r="F103" s="4">
        <v>-0.44701384218344498</v>
      </c>
      <c r="G103" s="4"/>
      <c r="H103" s="4"/>
    </row>
    <row r="105" spans="1:8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  <c r="H105" s="4"/>
    </row>
    <row r="106" spans="1:8" x14ac:dyDescent="0.3">
      <c r="A106" s="4">
        <v>0</v>
      </c>
      <c r="B106" s="4">
        <v>0.31515985509832201</v>
      </c>
      <c r="C106" s="4">
        <v>0.31900107342464601</v>
      </c>
      <c r="D106" s="4">
        <v>0.315132984203703</v>
      </c>
      <c r="E106" s="4"/>
      <c r="F106" s="4"/>
      <c r="G106" s="4"/>
      <c r="H106" s="4"/>
    </row>
    <row r="107" spans="1:8" x14ac:dyDescent="0.3">
      <c r="A107" s="4">
        <v>-0.420330012340208</v>
      </c>
      <c r="B107" s="4">
        <v>-0.42287717335495401</v>
      </c>
      <c r="C107" s="4">
        <v>-0.44828081552937199</v>
      </c>
      <c r="D107" s="4">
        <v>-0.41872482759429402</v>
      </c>
      <c r="E107" s="4"/>
      <c r="F107" s="4"/>
      <c r="G107" s="4"/>
      <c r="H107" s="4"/>
    </row>
    <row r="108" spans="1:8" x14ac:dyDescent="0.3">
      <c r="A108" s="4">
        <v>0</v>
      </c>
      <c r="B108" s="4">
        <v>0.33607976196278599</v>
      </c>
      <c r="C108" s="4">
        <v>0.31884714187778401</v>
      </c>
      <c r="D108" s="4">
        <v>0.33334308169114502</v>
      </c>
      <c r="E108" s="4">
        <v>0.319375476072077</v>
      </c>
      <c r="F108" s="4">
        <v>0.32667147595226897</v>
      </c>
      <c r="G108" s="4">
        <v>0.32239979592838303</v>
      </c>
      <c r="H108" s="4">
        <v>0.31660807926170897</v>
      </c>
    </row>
    <row r="109" spans="1:8" x14ac:dyDescent="0.3">
      <c r="A109" s="4">
        <v>-0.420330012340208</v>
      </c>
      <c r="B109" s="4">
        <v>-0.45212325102737</v>
      </c>
      <c r="C109" s="4">
        <v>-0.43053552148093599</v>
      </c>
      <c r="D109" s="4">
        <v>-0.45120998769557402</v>
      </c>
      <c r="E109" s="4">
        <v>-0.435250620075323</v>
      </c>
      <c r="F109" s="4">
        <v>-0.450786426319573</v>
      </c>
      <c r="G109" s="4">
        <v>-0.43697477189070499</v>
      </c>
      <c r="H109" s="4">
        <v>-0.42962048491300903</v>
      </c>
    </row>
    <row r="110" spans="1:8" x14ac:dyDescent="0.3">
      <c r="A110" s="4">
        <v>0</v>
      </c>
      <c r="B110" s="4">
        <v>0.33612632614546201</v>
      </c>
      <c r="C110" s="4">
        <v>0.31784753490823803</v>
      </c>
      <c r="D110" s="4">
        <v>0.34666345818950201</v>
      </c>
      <c r="E110" s="4">
        <v>0.325663276441852</v>
      </c>
      <c r="F110" s="4">
        <v>0.31719794363370002</v>
      </c>
      <c r="G110" s="4">
        <v>0.31763847056748301</v>
      </c>
      <c r="H110" s="4">
        <v>0.34451252939791199</v>
      </c>
    </row>
    <row r="111" spans="1:8" x14ac:dyDescent="0.3">
      <c r="A111" s="4">
        <v>-0.420330012340208</v>
      </c>
      <c r="B111" s="4">
        <v>-0.44628733733509102</v>
      </c>
      <c r="C111" s="4">
        <v>-0.43685244435821702</v>
      </c>
      <c r="D111" s="4">
        <v>-0.45350057372753599</v>
      </c>
      <c r="E111" s="4">
        <v>-0.44223239723205299</v>
      </c>
      <c r="F111" s="4">
        <v>-0.40692425191147502</v>
      </c>
      <c r="G111" s="4">
        <v>-0.42701419082574699</v>
      </c>
      <c r="H111" s="4">
        <v>-0.44951876726781298</v>
      </c>
    </row>
    <row r="113" spans="1:15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3">
      <c r="A114" s="4">
        <v>0</v>
      </c>
      <c r="B114" s="4">
        <v>0.31710963136533099</v>
      </c>
      <c r="C114" s="4">
        <v>0.31618937311401402</v>
      </c>
      <c r="D114" s="4">
        <v>0.32697354316020999</v>
      </c>
      <c r="E114" s="4">
        <v>0.306292050683801</v>
      </c>
      <c r="F114" s="4">
        <v>0.32112797462345399</v>
      </c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3">
      <c r="A115" s="4">
        <v>-0.420330012340208</v>
      </c>
      <c r="B115" s="4">
        <v>-0.43600653017571001</v>
      </c>
      <c r="C115" s="4">
        <v>-0.42481488373755599</v>
      </c>
      <c r="D115" s="4">
        <v>-0.44590812067736002</v>
      </c>
      <c r="E115" s="4">
        <v>-0.41648783745830198</v>
      </c>
      <c r="F115" s="4">
        <v>-0.44198752299678801</v>
      </c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3">
      <c r="A116" s="4">
        <v>0</v>
      </c>
      <c r="B116" s="4">
        <v>0.25083777403195501</v>
      </c>
      <c r="C116" s="4">
        <v>0.256260386354079</v>
      </c>
      <c r="D116" s="4">
        <v>0.24767459343781101</v>
      </c>
      <c r="E116" s="4">
        <v>0.251257094806137</v>
      </c>
      <c r="F116" s="4">
        <v>0.24492160834385801</v>
      </c>
      <c r="G116" s="4">
        <v>0.25218779237191802</v>
      </c>
      <c r="H116" s="4">
        <v>0.265043121657623</v>
      </c>
      <c r="I116" s="4">
        <v>0.25311311059302</v>
      </c>
      <c r="J116" s="4"/>
      <c r="K116" s="4"/>
      <c r="L116" s="4"/>
      <c r="M116" s="4"/>
      <c r="N116" s="4"/>
      <c r="O116" s="4"/>
    </row>
    <row r="117" spans="1:15" x14ac:dyDescent="0.3">
      <c r="A117" s="4">
        <v>-0.420330012340208</v>
      </c>
      <c r="B117" s="4">
        <v>-0.52120914775884297</v>
      </c>
      <c r="C117" s="4">
        <v>-0.52950802501755201</v>
      </c>
      <c r="D117" s="4">
        <v>-0.51845704437161699</v>
      </c>
      <c r="E117" s="4">
        <v>-0.52261340315278704</v>
      </c>
      <c r="F117" s="4">
        <v>-0.50855928694895403</v>
      </c>
      <c r="G117" s="4">
        <v>-0.52443645849161502</v>
      </c>
      <c r="H117" s="4">
        <v>-0.53308853311746296</v>
      </c>
      <c r="I117" s="4">
        <v>-0.52837111889206301</v>
      </c>
      <c r="J117" s="4"/>
      <c r="K117" s="4"/>
      <c r="L117" s="4"/>
      <c r="M117" s="4"/>
      <c r="N117" s="4"/>
      <c r="O117" s="4"/>
    </row>
    <row r="118" spans="1:15" x14ac:dyDescent="0.3">
      <c r="A118" s="4">
        <v>0</v>
      </c>
      <c r="B118" s="4">
        <v>0.237787928350602</v>
      </c>
      <c r="C118" s="4">
        <v>0.24299996222998901</v>
      </c>
      <c r="D118" s="4">
        <v>0.23393670164163699</v>
      </c>
      <c r="E118" s="4">
        <v>0.22806252262924601</v>
      </c>
      <c r="F118" s="4">
        <v>0.22578707878274701</v>
      </c>
      <c r="G118" s="4">
        <v>0.22531297776527301</v>
      </c>
      <c r="H118" s="4">
        <v>0.23051331436838801</v>
      </c>
      <c r="I118" s="4">
        <v>0.23587842178193799</v>
      </c>
      <c r="J118" s="4">
        <v>0.22733657596814399</v>
      </c>
      <c r="K118" s="4">
        <v>0.23885693235012201</v>
      </c>
      <c r="L118" s="4">
        <v>0.224180387188987</v>
      </c>
      <c r="M118" s="4">
        <v>0.25113006706400898</v>
      </c>
      <c r="N118" s="4">
        <v>0.228279616856569</v>
      </c>
      <c r="O118" s="4">
        <v>0.226804885686097</v>
      </c>
    </row>
    <row r="119" spans="1:15" x14ac:dyDescent="0.3">
      <c r="A119" s="4">
        <v>-0.420330012340208</v>
      </c>
      <c r="B119" s="4">
        <v>-0.56017411604047096</v>
      </c>
      <c r="C119" s="4">
        <v>-0.56396940199024004</v>
      </c>
      <c r="D119" s="4">
        <v>-0.54959871185499798</v>
      </c>
      <c r="E119" s="4">
        <v>-0.53729168578989495</v>
      </c>
      <c r="F119" s="4">
        <v>-0.53215402865503203</v>
      </c>
      <c r="G119" s="4">
        <v>-0.53081696388421495</v>
      </c>
      <c r="H119" s="4">
        <v>-0.54734119492132205</v>
      </c>
      <c r="I119" s="4">
        <v>-0.55260851853676796</v>
      </c>
      <c r="J119" s="4">
        <v>-0.533664006503202</v>
      </c>
      <c r="K119" s="4">
        <v>-0.56274007002915805</v>
      </c>
      <c r="L119" s="4">
        <v>-0.52987339143026901</v>
      </c>
      <c r="M119" s="4">
        <v>-0.56448503798481298</v>
      </c>
      <c r="N119" s="4">
        <v>-0.53956322480974295</v>
      </c>
      <c r="O119" s="4">
        <v>-0.53246316892166001</v>
      </c>
    </row>
    <row r="121" spans="1:15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3">
      <c r="A122" s="4">
        <v>0</v>
      </c>
      <c r="B122" s="4">
        <v>0.34047107619741002</v>
      </c>
      <c r="C122" s="4">
        <v>0.32198576078417501</v>
      </c>
      <c r="D122" s="4">
        <v>0.30634628890453702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3">
      <c r="A123" s="4">
        <v>-0.420330012340208</v>
      </c>
      <c r="B123" s="4">
        <v>-0.45418983912681299</v>
      </c>
      <c r="C123" s="4">
        <v>-0.44180480820576801</v>
      </c>
      <c r="D123" s="4">
        <v>-0.441399947254834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3">
      <c r="A124" s="4">
        <v>0</v>
      </c>
      <c r="B124" s="4">
        <v>0.31505235444000601</v>
      </c>
      <c r="C124" s="4">
        <v>0.31681960123087499</v>
      </c>
      <c r="D124" s="4">
        <v>0.31829974511449499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3">
      <c r="A125" s="4">
        <v>-0.420330012340208</v>
      </c>
      <c r="B125" s="4">
        <v>-0.41017523236731002</v>
      </c>
      <c r="C125" s="4">
        <v>-0.44121006334151902</v>
      </c>
      <c r="D125" s="4">
        <v>-0.456453147042861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3">
      <c r="A126" s="4">
        <v>0</v>
      </c>
      <c r="B126" s="4">
        <v>0.32978373615372503</v>
      </c>
      <c r="C126" s="4">
        <v>0.320316894485278</v>
      </c>
      <c r="D126" s="4">
        <v>0.339011489172864</v>
      </c>
      <c r="E126" s="4">
        <v>0.32182355829668202</v>
      </c>
      <c r="F126" s="4">
        <v>0.31916773840163098</v>
      </c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3">
      <c r="A127" s="4">
        <v>-0.420330012340208</v>
      </c>
      <c r="B127" s="4">
        <v>-0.45591020554339001</v>
      </c>
      <c r="C127" s="4">
        <v>-0.43221139848984003</v>
      </c>
      <c r="D127" s="4">
        <v>-0.459726550049539</v>
      </c>
      <c r="E127" s="4">
        <v>-0.44748619686296198</v>
      </c>
      <c r="F127" s="4">
        <v>-0.40789387994847098</v>
      </c>
      <c r="G127" s="4"/>
      <c r="H127" s="4"/>
      <c r="I127" s="4"/>
      <c r="J127" s="4"/>
      <c r="K127" s="4"/>
      <c r="L127" s="4"/>
      <c r="M127" s="4"/>
      <c r="N127" s="4"/>
      <c r="O127" s="4"/>
    </row>
    <row r="129" spans="1:74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</row>
    <row r="130" spans="1:74" x14ac:dyDescent="0.3">
      <c r="A130" s="4">
        <v>0</v>
      </c>
      <c r="B130" s="4">
        <v>0.323086046792399</v>
      </c>
      <c r="C130" s="4">
        <v>0.319288587419498</v>
      </c>
      <c r="D130" s="4">
        <v>0.319462062873972</v>
      </c>
      <c r="E130" s="4">
        <v>0.31323362754880002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</row>
    <row r="131" spans="1:74" x14ac:dyDescent="0.3">
      <c r="A131" s="4">
        <v>-0.420330012340208</v>
      </c>
      <c r="B131" s="4">
        <v>-0.45375234877390003</v>
      </c>
      <c r="C131" s="4">
        <v>-0.43627008142913098</v>
      </c>
      <c r="D131" s="4">
        <v>-0.44019878197315698</v>
      </c>
      <c r="E131" s="4">
        <v>-0.42623339076417999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</row>
    <row r="132" spans="1:74" x14ac:dyDescent="0.3">
      <c r="A132" s="4">
        <v>0</v>
      </c>
      <c r="B132" s="4">
        <v>0.31718500420759599</v>
      </c>
      <c r="C132" s="4">
        <v>0.32717762894292701</v>
      </c>
      <c r="D132" s="4">
        <v>0.31883848801796499</v>
      </c>
      <c r="E132" s="4">
        <v>0.32918673147299599</v>
      </c>
      <c r="F132" s="4">
        <v>0.33267861852833702</v>
      </c>
      <c r="G132" s="4">
        <v>0.325355300290816</v>
      </c>
      <c r="H132" s="4">
        <v>0.31914094186207398</v>
      </c>
      <c r="I132" s="4">
        <v>0.31605359654770598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</row>
    <row r="133" spans="1:74" x14ac:dyDescent="0.3">
      <c r="A133" s="4">
        <v>-0.420330012340208</v>
      </c>
      <c r="B133" s="4">
        <v>-0.41074029737632201</v>
      </c>
      <c r="C133" s="4">
        <v>-0.432736556682153</v>
      </c>
      <c r="D133" s="4">
        <v>-0.41611885832243101</v>
      </c>
      <c r="E133" s="4">
        <v>-0.43979248930588499</v>
      </c>
      <c r="F133" s="4">
        <v>-0.45017788977448697</v>
      </c>
      <c r="G133" s="4">
        <v>-0.42989477828392397</v>
      </c>
      <c r="H133" s="4">
        <v>-0.42858029762422201</v>
      </c>
      <c r="I133" s="4">
        <v>-0.41017981109642199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</row>
    <row r="134" spans="1:74" x14ac:dyDescent="0.3">
      <c r="A134" s="4">
        <v>0</v>
      </c>
      <c r="B134" s="4">
        <v>0.319056230674514</v>
      </c>
      <c r="C134" s="4">
        <v>0.315013582546461</v>
      </c>
      <c r="D134" s="4">
        <v>0.32237262372738601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</row>
    <row r="135" spans="1:74" x14ac:dyDescent="0.3">
      <c r="A135" s="4">
        <v>-0.420330012340208</v>
      </c>
      <c r="B135" s="4">
        <v>-0.438958942326099</v>
      </c>
      <c r="C135" s="4">
        <v>-0.41927854071280302</v>
      </c>
      <c r="D135" s="4">
        <v>-0.44044736626650799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</row>
    <row r="137" spans="1:74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</row>
    <row r="138" spans="1:74" x14ac:dyDescent="0.3">
      <c r="A138" s="4">
        <v>0</v>
      </c>
      <c r="B138" s="4">
        <v>0.323602163737989</v>
      </c>
      <c r="C138" s="4">
        <v>0.31786216900029401</v>
      </c>
      <c r="D138" s="4">
        <v>0.32489926518732698</v>
      </c>
      <c r="E138" s="4">
        <v>0.31537159956569699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</row>
    <row r="139" spans="1:74" x14ac:dyDescent="0.3">
      <c r="A139" s="4">
        <v>-0.420330012340208</v>
      </c>
      <c r="B139" s="4">
        <v>-0.44774230993508901</v>
      </c>
      <c r="C139" s="4">
        <v>-0.44093161649099599</v>
      </c>
      <c r="D139" s="4">
        <v>-0.45136901056919199</v>
      </c>
      <c r="E139" s="4">
        <v>-0.43540642678741998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</row>
    <row r="140" spans="1:74" x14ac:dyDescent="0.3">
      <c r="A140" s="4">
        <v>0</v>
      </c>
      <c r="B140" s="4">
        <v>0.28025640851962103</v>
      </c>
      <c r="C140" s="4">
        <v>0.27686734488510301</v>
      </c>
      <c r="D140" s="4">
        <v>0.27813217961884701</v>
      </c>
      <c r="E140" s="4">
        <v>0.282404198514219</v>
      </c>
      <c r="F140" s="4">
        <v>0.287468779639238</v>
      </c>
      <c r="G140" s="4">
        <v>0.27686734488510301</v>
      </c>
      <c r="H140" s="4">
        <v>0.282404198514219</v>
      </c>
      <c r="I140" s="4">
        <v>0.28025640851962103</v>
      </c>
      <c r="J140" s="4">
        <v>0.287468779639238</v>
      </c>
      <c r="K140" s="4">
        <v>0.27813217961884701</v>
      </c>
      <c r="L140" s="4">
        <v>0.27686734488510301</v>
      </c>
      <c r="M140" s="4">
        <v>0.28025640851962103</v>
      </c>
      <c r="N140" s="4">
        <v>0.27119949780125102</v>
      </c>
      <c r="O140" s="4">
        <v>0.28025640851962103</v>
      </c>
      <c r="P140" s="4">
        <v>0.27541913201687501</v>
      </c>
      <c r="Q140" s="4">
        <v>0.287468779639238</v>
      </c>
      <c r="R140" s="4">
        <v>0.282404198514219</v>
      </c>
      <c r="S140" s="4">
        <v>0.27813217961884701</v>
      </c>
      <c r="T140" s="4">
        <v>0.27119949780125102</v>
      </c>
      <c r="U140" s="4">
        <v>0.28025640851962103</v>
      </c>
      <c r="V140" s="4">
        <v>0.28025640851962103</v>
      </c>
      <c r="W140" s="4">
        <v>0.27813217961884701</v>
      </c>
      <c r="X140" s="4">
        <v>0.282404198514219</v>
      </c>
      <c r="Y140" s="4">
        <v>0.28025640851962103</v>
      </c>
      <c r="Z140" s="4">
        <v>0.282404198514219</v>
      </c>
      <c r="AA140" s="4">
        <v>0.28025640851962103</v>
      </c>
      <c r="AB140" s="4">
        <v>0.28025640851962103</v>
      </c>
      <c r="AC140" s="4">
        <v>0.27813217961884701</v>
      </c>
      <c r="AD140" s="4">
        <v>0.28025640851962103</v>
      </c>
      <c r="AE140" s="4">
        <v>0.28025640851962103</v>
      </c>
      <c r="AF140" s="4">
        <v>0.268016825673354</v>
      </c>
      <c r="AG140" s="4">
        <v>0.27541913201687501</v>
      </c>
      <c r="AH140" s="4">
        <v>0.27119949780125102</v>
      </c>
      <c r="AI140" s="4">
        <v>0.282404198514219</v>
      </c>
      <c r="AJ140" s="4">
        <v>0.287468779639238</v>
      </c>
      <c r="AK140" s="4">
        <v>0.27813217961884701</v>
      </c>
      <c r="AL140" s="4">
        <v>0.27203633778782099</v>
      </c>
      <c r="AM140" s="4">
        <v>0.282404198514219</v>
      </c>
      <c r="AN140" s="4">
        <v>0.28025640851962103</v>
      </c>
      <c r="AO140" s="4">
        <v>0.27142496490616502</v>
      </c>
      <c r="AP140" s="4">
        <v>0.27203633778782099</v>
      </c>
      <c r="AQ140" s="4">
        <v>0.27686734488510301</v>
      </c>
      <c r="AR140" s="4">
        <v>0.268016825673354</v>
      </c>
      <c r="AS140" s="4">
        <v>0.282404198514219</v>
      </c>
      <c r="AT140" s="4">
        <v>0.27686734488510301</v>
      </c>
      <c r="AU140" s="4">
        <v>0.282404198514219</v>
      </c>
      <c r="AV140" s="4">
        <v>0.28025640851962103</v>
      </c>
      <c r="AW140" s="4">
        <v>0.287468779639238</v>
      </c>
      <c r="AX140" s="4">
        <v>0.287468779639238</v>
      </c>
      <c r="AY140" s="4">
        <v>0.27686734488510301</v>
      </c>
      <c r="AZ140" s="4">
        <v>0.282404198514219</v>
      </c>
      <c r="BA140" s="4">
        <v>0.28025640851962103</v>
      </c>
      <c r="BB140" s="4">
        <v>0.282404198514219</v>
      </c>
      <c r="BC140" s="4">
        <v>0.28025640851962103</v>
      </c>
      <c r="BD140" s="4">
        <v>0.282404198514219</v>
      </c>
      <c r="BE140" s="4">
        <v>0.287468779639238</v>
      </c>
      <c r="BF140" s="4">
        <v>0.28025640851962103</v>
      </c>
      <c r="BG140" s="4">
        <v>0.27813217961884701</v>
      </c>
      <c r="BH140" s="4">
        <v>0.28025640851962103</v>
      </c>
      <c r="BI140" s="4">
        <v>0.27813217961884701</v>
      </c>
      <c r="BJ140" s="4">
        <v>0.27203633778782099</v>
      </c>
      <c r="BK140" s="4">
        <v>0.27813217961884701</v>
      </c>
      <c r="BL140" s="4">
        <v>0.27142496490616502</v>
      </c>
      <c r="BM140" s="4">
        <v>0.282404198514219</v>
      </c>
      <c r="BN140" s="4">
        <v>0.282404198514219</v>
      </c>
      <c r="BO140" s="4">
        <v>0.27813217961884701</v>
      </c>
      <c r="BP140" s="4">
        <v>0.27203633778782099</v>
      </c>
      <c r="BQ140" s="4">
        <v>0.27119949780125102</v>
      </c>
      <c r="BR140" s="4">
        <v>0.28025640851962103</v>
      </c>
      <c r="BS140" s="4">
        <v>0.27813217961884701</v>
      </c>
      <c r="BT140" s="4">
        <v>0.282404198514219</v>
      </c>
      <c r="BU140" s="4">
        <v>0.27142496490616502</v>
      </c>
      <c r="BV140" s="4">
        <v>0.27813217961884701</v>
      </c>
    </row>
    <row r="141" spans="1:74" x14ac:dyDescent="0.3">
      <c r="A141" s="4">
        <v>-0.420330012340208</v>
      </c>
      <c r="B141" s="4">
        <v>-0.50621241404597095</v>
      </c>
      <c r="C141" s="4">
        <v>-0.50503284369535495</v>
      </c>
      <c r="D141" s="4">
        <v>-0.50547841712921504</v>
      </c>
      <c r="E141" s="4">
        <v>-0.50767682423180205</v>
      </c>
      <c r="F141" s="4">
        <v>-0.50968360190476203</v>
      </c>
      <c r="G141" s="4">
        <v>-0.50503284369535495</v>
      </c>
      <c r="H141" s="4">
        <v>-0.50767682423180205</v>
      </c>
      <c r="I141" s="4">
        <v>-0.50621241404597095</v>
      </c>
      <c r="J141" s="4">
        <v>-0.50968360190476203</v>
      </c>
      <c r="K141" s="4">
        <v>-0.50547841712921504</v>
      </c>
      <c r="L141" s="4">
        <v>-0.50503284369535495</v>
      </c>
      <c r="M141" s="4">
        <v>-0.50621241404597095</v>
      </c>
      <c r="N141" s="4">
        <v>-0.49613943532646099</v>
      </c>
      <c r="O141" s="4">
        <v>-0.50621241404597095</v>
      </c>
      <c r="P141" s="4">
        <v>-0.50344361756873401</v>
      </c>
      <c r="Q141" s="4">
        <v>-0.50968360190476203</v>
      </c>
      <c r="R141" s="4">
        <v>-0.50767682423180205</v>
      </c>
      <c r="S141" s="4">
        <v>-0.50547841712921504</v>
      </c>
      <c r="T141" s="4">
        <v>-0.49613943532646099</v>
      </c>
      <c r="U141" s="4">
        <v>-0.50621241404597095</v>
      </c>
      <c r="V141" s="4">
        <v>-0.50621241404597095</v>
      </c>
      <c r="W141" s="4">
        <v>-0.50547841712921504</v>
      </c>
      <c r="X141" s="4">
        <v>-0.50767682423180205</v>
      </c>
      <c r="Y141" s="4">
        <v>-0.50621241404597095</v>
      </c>
      <c r="Z141" s="4">
        <v>-0.50767682423180205</v>
      </c>
      <c r="AA141" s="4">
        <v>-0.50621241404597095</v>
      </c>
      <c r="AB141" s="4">
        <v>-0.50621241404597095</v>
      </c>
      <c r="AC141" s="4">
        <v>-0.50547841712921504</v>
      </c>
      <c r="AD141" s="4">
        <v>-0.50621241404597095</v>
      </c>
      <c r="AE141" s="4">
        <v>-0.50621241404597095</v>
      </c>
      <c r="AF141" s="4">
        <v>-0.48990132832892103</v>
      </c>
      <c r="AG141" s="4">
        <v>-0.50344361756873401</v>
      </c>
      <c r="AH141" s="4">
        <v>-0.49613943532646099</v>
      </c>
      <c r="AI141" s="4">
        <v>-0.50767682423180205</v>
      </c>
      <c r="AJ141" s="4">
        <v>-0.50968360190476203</v>
      </c>
      <c r="AK141" s="4">
        <v>-0.50547841712921504</v>
      </c>
      <c r="AL141" s="4">
        <v>-0.50330970586453505</v>
      </c>
      <c r="AM141" s="4">
        <v>-0.50767682423180205</v>
      </c>
      <c r="AN141" s="4">
        <v>-0.50621241404597095</v>
      </c>
      <c r="AO141" s="4">
        <v>-0.49991198272556903</v>
      </c>
      <c r="AP141" s="4">
        <v>-0.50330970586453505</v>
      </c>
      <c r="AQ141" s="4">
        <v>-0.50503284369535495</v>
      </c>
      <c r="AR141" s="4">
        <v>-0.48990132832892103</v>
      </c>
      <c r="AS141" s="4">
        <v>-0.50767682423180205</v>
      </c>
      <c r="AT141" s="4">
        <v>-0.50503284369535495</v>
      </c>
      <c r="AU141" s="4">
        <v>-0.50767682423180205</v>
      </c>
      <c r="AV141" s="4">
        <v>-0.50621241404597095</v>
      </c>
      <c r="AW141" s="4">
        <v>-0.50968360190476203</v>
      </c>
      <c r="AX141" s="4">
        <v>-0.50968360190476203</v>
      </c>
      <c r="AY141" s="4">
        <v>-0.50503284369535495</v>
      </c>
      <c r="AZ141" s="4">
        <v>-0.50767682423180205</v>
      </c>
      <c r="BA141" s="4">
        <v>-0.50621241404597095</v>
      </c>
      <c r="BB141" s="4">
        <v>-0.50767682423180205</v>
      </c>
      <c r="BC141" s="4">
        <v>-0.50621241404597095</v>
      </c>
      <c r="BD141" s="4">
        <v>-0.50767682423180205</v>
      </c>
      <c r="BE141" s="4">
        <v>-0.50968360190476203</v>
      </c>
      <c r="BF141" s="4">
        <v>-0.50621241404597095</v>
      </c>
      <c r="BG141" s="4">
        <v>-0.50547841712921504</v>
      </c>
      <c r="BH141" s="4">
        <v>-0.50621241404597095</v>
      </c>
      <c r="BI141" s="4">
        <v>-0.50547841712921504</v>
      </c>
      <c r="BJ141" s="4">
        <v>-0.50330970586453505</v>
      </c>
      <c r="BK141" s="4">
        <v>-0.50547841712921504</v>
      </c>
      <c r="BL141" s="4">
        <v>-0.49991198272556903</v>
      </c>
      <c r="BM141" s="4">
        <v>-0.50767682423180205</v>
      </c>
      <c r="BN141" s="4">
        <v>-0.50767682423180205</v>
      </c>
      <c r="BO141" s="4">
        <v>-0.50547841712921504</v>
      </c>
      <c r="BP141" s="4">
        <v>-0.50330970586453505</v>
      </c>
      <c r="BQ141" s="4">
        <v>-0.49613943532646099</v>
      </c>
      <c r="BR141" s="4">
        <v>-0.50621241404597095</v>
      </c>
      <c r="BS141" s="4">
        <v>-0.50547841712921504</v>
      </c>
      <c r="BT141" s="4">
        <v>-0.50767682423180205</v>
      </c>
      <c r="BU141" s="4">
        <v>-0.49991198272556903</v>
      </c>
      <c r="BV141" s="4">
        <v>-0.50547841712921504</v>
      </c>
    </row>
    <row r="142" spans="1:74" x14ac:dyDescent="0.3">
      <c r="A142" s="4">
        <v>0</v>
      </c>
      <c r="B142" s="4">
        <v>0.26052626362348202</v>
      </c>
      <c r="C142" s="4">
        <v>0.27251689610944602</v>
      </c>
      <c r="D142" s="4">
        <v>0.278805451155758</v>
      </c>
      <c r="E142" s="4">
        <v>0.278805451155758</v>
      </c>
      <c r="F142" s="4">
        <v>0.278805451155758</v>
      </c>
      <c r="G142" s="4">
        <v>0.268339666625248</v>
      </c>
      <c r="H142" s="4">
        <v>0.26592533731717499</v>
      </c>
      <c r="I142" s="4">
        <v>0.27462822167155998</v>
      </c>
      <c r="J142" s="4">
        <v>0.27462822167155998</v>
      </c>
      <c r="K142" s="4">
        <v>0.26470349310768099</v>
      </c>
      <c r="L142" s="4">
        <v>0.27462822167155998</v>
      </c>
      <c r="M142" s="4">
        <v>0.26470349310768099</v>
      </c>
      <c r="N142" s="4">
        <v>0.27462822167155998</v>
      </c>
      <c r="O142" s="4">
        <v>0.278805451155758</v>
      </c>
      <c r="P142" s="4">
        <v>0.25818668168707198</v>
      </c>
      <c r="Q142" s="4">
        <v>0.26592533731717499</v>
      </c>
      <c r="R142" s="4">
        <v>0.26052626362348202</v>
      </c>
      <c r="S142" s="4">
        <v>0.278805451155758</v>
      </c>
      <c r="T142" s="4">
        <v>0.25795230023823301</v>
      </c>
      <c r="U142" s="4">
        <v>0.26592533731717499</v>
      </c>
      <c r="V142" s="4">
        <v>0.268339666625248</v>
      </c>
      <c r="W142" s="4">
        <v>0.27251689610944602</v>
      </c>
      <c r="X142" s="4">
        <v>0.27251689610944602</v>
      </c>
      <c r="Y142" s="4">
        <v>0.27462822167155998</v>
      </c>
      <c r="Z142" s="4">
        <v>0.27251689610944602</v>
      </c>
      <c r="AA142" s="4">
        <v>0.25818668168707198</v>
      </c>
      <c r="AB142" s="4">
        <v>0.268339666625248</v>
      </c>
      <c r="AC142" s="4">
        <v>0.26052626362348202</v>
      </c>
      <c r="AD142" s="4">
        <v>0.268339666625248</v>
      </c>
      <c r="AE142" s="4">
        <v>0.25818668168707198</v>
      </c>
      <c r="AF142" s="4">
        <v>0.27251689610944602</v>
      </c>
      <c r="AG142" s="4">
        <v>0.27462822167155998</v>
      </c>
      <c r="AH142" s="4">
        <v>0.27251689610944602</v>
      </c>
      <c r="AI142" s="4">
        <v>0.27462822167155998</v>
      </c>
      <c r="AJ142" s="4">
        <v>0.26052626362348202</v>
      </c>
      <c r="AK142" s="4">
        <v>0.27251689610944602</v>
      </c>
      <c r="AL142" s="4">
        <v>0.27251689610944602</v>
      </c>
      <c r="AM142" s="4">
        <v>0.27251689610944602</v>
      </c>
      <c r="AN142" s="4">
        <v>0.278805451155758</v>
      </c>
      <c r="AO142" s="4">
        <v>0.26052626362348202</v>
      </c>
      <c r="AP142" s="4">
        <v>0.25795230023823301</v>
      </c>
      <c r="AQ142" s="4">
        <v>0.268339666625248</v>
      </c>
      <c r="AR142" s="4">
        <v>0.25818668168707198</v>
      </c>
      <c r="AS142" s="4">
        <v>0.26470349310768099</v>
      </c>
      <c r="AT142" s="4">
        <v>0.27251689610944602</v>
      </c>
      <c r="AU142" s="4">
        <v>0.26592533731717499</v>
      </c>
      <c r="AV142" s="4">
        <v>0.268339666625248</v>
      </c>
      <c r="AW142" s="4">
        <v>0.25795230023823301</v>
      </c>
      <c r="AX142" s="4">
        <v>0.278805451155758</v>
      </c>
      <c r="AY142" s="4">
        <v>0.268339666625248</v>
      </c>
      <c r="AZ142" s="4">
        <v>0.268339666625248</v>
      </c>
      <c r="BA142" s="4">
        <v>0.27251689610944602</v>
      </c>
      <c r="BB142" s="4">
        <v>0.25818668168707198</v>
      </c>
      <c r="BC142" s="4">
        <v>0.27251689610944602</v>
      </c>
      <c r="BD142" s="4">
        <v>0.27462822167155998</v>
      </c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</row>
    <row r="143" spans="1:74" x14ac:dyDescent="0.3">
      <c r="A143" s="4">
        <v>-0.420330012340208</v>
      </c>
      <c r="B143" s="4">
        <v>-0.50952701422521396</v>
      </c>
      <c r="C143" s="4">
        <v>-0.52095990494238398</v>
      </c>
      <c r="D143" s="4">
        <v>-0.52253689218111998</v>
      </c>
      <c r="E143" s="4">
        <v>-0.52253689218111998</v>
      </c>
      <c r="F143" s="4">
        <v>-0.52253689218111998</v>
      </c>
      <c r="G143" s="4">
        <v>-0.51842871174161698</v>
      </c>
      <c r="H143" s="4">
        <v>-0.51316870829765904</v>
      </c>
      <c r="I143" s="4">
        <v>-0.52231091427774601</v>
      </c>
      <c r="J143" s="4">
        <v>-0.52231091427774601</v>
      </c>
      <c r="K143" s="4">
        <v>-0.51194364030198503</v>
      </c>
      <c r="L143" s="4">
        <v>-0.52231091427774601</v>
      </c>
      <c r="M143" s="4">
        <v>-0.51194364030198503</v>
      </c>
      <c r="N143" s="4">
        <v>-0.52231091427774601</v>
      </c>
      <c r="O143" s="4">
        <v>-0.52253689218111998</v>
      </c>
      <c r="P143" s="4">
        <v>-0.503739935324923</v>
      </c>
      <c r="Q143" s="4">
        <v>-0.51316870829765904</v>
      </c>
      <c r="R143" s="4">
        <v>-0.50952701422521396</v>
      </c>
      <c r="S143" s="4">
        <v>-0.52253689218111998</v>
      </c>
      <c r="T143" s="4">
        <v>-0.49729258172268798</v>
      </c>
      <c r="U143" s="4">
        <v>-0.51316870829765904</v>
      </c>
      <c r="V143" s="4">
        <v>-0.51842871174161698</v>
      </c>
      <c r="W143" s="4">
        <v>-0.52095990494238398</v>
      </c>
      <c r="X143" s="4">
        <v>-0.52095990494238398</v>
      </c>
      <c r="Y143" s="4">
        <v>-0.52231091427774601</v>
      </c>
      <c r="Z143" s="4">
        <v>-0.52095990494238398</v>
      </c>
      <c r="AA143" s="4">
        <v>-0.503739935324923</v>
      </c>
      <c r="AB143" s="4">
        <v>-0.51842871174161698</v>
      </c>
      <c r="AC143" s="4">
        <v>-0.50952701422521396</v>
      </c>
      <c r="AD143" s="4">
        <v>-0.51842871174161698</v>
      </c>
      <c r="AE143" s="4">
        <v>-0.503739935324923</v>
      </c>
      <c r="AF143" s="4">
        <v>-0.52095990494238398</v>
      </c>
      <c r="AG143" s="4">
        <v>-0.52231091427774601</v>
      </c>
      <c r="AH143" s="4">
        <v>-0.52095990494238398</v>
      </c>
      <c r="AI143" s="4">
        <v>-0.52231091427774601</v>
      </c>
      <c r="AJ143" s="4">
        <v>-0.50952701422521396</v>
      </c>
      <c r="AK143" s="4">
        <v>-0.52095990494238398</v>
      </c>
      <c r="AL143" s="4">
        <v>-0.52095990494238398</v>
      </c>
      <c r="AM143" s="4">
        <v>-0.52095990494238398</v>
      </c>
      <c r="AN143" s="4">
        <v>-0.52253689218111998</v>
      </c>
      <c r="AO143" s="4">
        <v>-0.50952701422521396</v>
      </c>
      <c r="AP143" s="4">
        <v>-0.49729258172268798</v>
      </c>
      <c r="AQ143" s="4">
        <v>-0.51842871174161698</v>
      </c>
      <c r="AR143" s="4">
        <v>-0.503739935324923</v>
      </c>
      <c r="AS143" s="4">
        <v>-0.51194364030198503</v>
      </c>
      <c r="AT143" s="4">
        <v>-0.52095990494238398</v>
      </c>
      <c r="AU143" s="4">
        <v>-0.51316870829765904</v>
      </c>
      <c r="AV143" s="4">
        <v>-0.51842871174161698</v>
      </c>
      <c r="AW143" s="4">
        <v>-0.49729258172268798</v>
      </c>
      <c r="AX143" s="4">
        <v>-0.52253689218111998</v>
      </c>
      <c r="AY143" s="4">
        <v>-0.51842871174161698</v>
      </c>
      <c r="AZ143" s="4">
        <v>-0.51842871174161698</v>
      </c>
      <c r="BA143" s="4">
        <v>-0.52095990494238398</v>
      </c>
      <c r="BB143" s="4">
        <v>-0.503739935324923</v>
      </c>
      <c r="BC143" s="4">
        <v>-0.52095990494238398</v>
      </c>
      <c r="BD143" s="4">
        <v>-0.52231091427774601</v>
      </c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</row>
    <row r="145" spans="1:6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</row>
    <row r="146" spans="1:6" x14ac:dyDescent="0.3">
      <c r="A146" s="4">
        <v>0</v>
      </c>
      <c r="B146" s="4">
        <v>0.32546297948011899</v>
      </c>
      <c r="C146" s="4">
        <v>0.30926962893033</v>
      </c>
      <c r="D146" s="4">
        <v>0.31950801511304</v>
      </c>
      <c r="E146" s="4">
        <v>0.317922464285887</v>
      </c>
      <c r="F146" s="4"/>
    </row>
    <row r="147" spans="1:6" x14ac:dyDescent="0.3">
      <c r="A147" s="4">
        <v>-0.420330012340208</v>
      </c>
      <c r="B147" s="4">
        <v>-0.45122019726122198</v>
      </c>
      <c r="C147" s="4">
        <v>-0.41146996391167401</v>
      </c>
      <c r="D147" s="4">
        <v>-0.43803114137655202</v>
      </c>
      <c r="E147" s="4">
        <v>-0.42327957593751803</v>
      </c>
      <c r="F147" s="4"/>
    </row>
    <row r="148" spans="1:6" x14ac:dyDescent="0.3">
      <c r="A148" s="4">
        <v>0</v>
      </c>
      <c r="B148" s="4">
        <v>0.30831103556253597</v>
      </c>
      <c r="C148" s="4">
        <v>0.31792805010953001</v>
      </c>
      <c r="D148" s="4">
        <v>0.32397178641565899</v>
      </c>
      <c r="E148" s="4">
        <v>0.31815234062117298</v>
      </c>
      <c r="F148" s="4"/>
    </row>
    <row r="149" spans="1:6" x14ac:dyDescent="0.3">
      <c r="A149" s="4">
        <v>-0.420330012340208</v>
      </c>
      <c r="B149" s="4">
        <v>-0.415945082475073</v>
      </c>
      <c r="C149" s="4">
        <v>-0.43313849706522001</v>
      </c>
      <c r="D149" s="4">
        <v>-0.43996092071277798</v>
      </c>
      <c r="E149" s="4">
        <v>-0.43508307337567698</v>
      </c>
      <c r="F149" s="4"/>
    </row>
    <row r="150" spans="1:6" x14ac:dyDescent="0.3">
      <c r="A150" s="4">
        <v>0</v>
      </c>
      <c r="B150" s="4">
        <v>0.320864576855178</v>
      </c>
      <c r="C150" s="4">
        <v>0.30940102390428398</v>
      </c>
      <c r="D150" s="4"/>
      <c r="E150" s="4"/>
      <c r="F150" s="4"/>
    </row>
    <row r="151" spans="1:6" x14ac:dyDescent="0.3">
      <c r="A151" s="4">
        <v>-0.420330012340208</v>
      </c>
      <c r="B151" s="4">
        <v>-0.45813009470367999</v>
      </c>
      <c r="C151" s="4">
        <v>-0.45452638202575701</v>
      </c>
      <c r="D151" s="4"/>
      <c r="E151" s="4"/>
      <c r="F151" s="4"/>
    </row>
    <row r="153" spans="1:6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</row>
    <row r="154" spans="1:6" x14ac:dyDescent="0.3">
      <c r="A154" s="4">
        <v>0</v>
      </c>
      <c r="B154" s="4">
        <v>0.317209449737689</v>
      </c>
      <c r="C154" s="4">
        <v>0.343866877442003</v>
      </c>
      <c r="D154" s="4">
        <v>0.309584809851144</v>
      </c>
      <c r="E154" s="4">
        <v>0.33475637068256697</v>
      </c>
      <c r="F154" s="4"/>
    </row>
    <row r="155" spans="1:6" x14ac:dyDescent="0.3">
      <c r="A155" s="4">
        <v>-0.420330012340208</v>
      </c>
      <c r="B155" s="4">
        <v>-0.44201660747282401</v>
      </c>
      <c r="C155" s="4">
        <v>-0.45400156866130698</v>
      </c>
      <c r="D155" s="4">
        <v>-0.42143146860194902</v>
      </c>
      <c r="E155" s="4">
        <v>-0.44827216372117901</v>
      </c>
      <c r="F155" s="4"/>
    </row>
    <row r="156" spans="1:6" x14ac:dyDescent="0.3">
      <c r="A156" s="4">
        <v>0</v>
      </c>
      <c r="B156" s="4">
        <v>0.31697478892964198</v>
      </c>
      <c r="C156" s="4">
        <v>0.320528047382379</v>
      </c>
      <c r="D156" s="4">
        <v>0.31137451140283201</v>
      </c>
      <c r="E156" s="4">
        <v>0.31680463277487603</v>
      </c>
      <c r="F156" s="4">
        <v>0.31430209362058897</v>
      </c>
    </row>
    <row r="157" spans="1:6" x14ac:dyDescent="0.3">
      <c r="A157" s="4">
        <v>-0.420330012340208</v>
      </c>
      <c r="B157" s="4">
        <v>-0.428564540093746</v>
      </c>
      <c r="C157" s="4">
        <v>-0.44169468372502002</v>
      </c>
      <c r="D157" s="4">
        <v>-0.41394600424335698</v>
      </c>
      <c r="E157" s="4">
        <v>-0.42851776827728499</v>
      </c>
      <c r="F157" s="4">
        <v>-0.427375855201657</v>
      </c>
    </row>
    <row r="158" spans="1:6" x14ac:dyDescent="0.3">
      <c r="A158" s="4">
        <v>0</v>
      </c>
      <c r="B158" s="4">
        <v>0.32135152164675002</v>
      </c>
      <c r="C158" s="4">
        <v>0.32411228889652799</v>
      </c>
      <c r="D158" s="4">
        <v>0.31781656710879502</v>
      </c>
      <c r="E158" s="4"/>
      <c r="F158" s="4"/>
    </row>
    <row r="159" spans="1:6" x14ac:dyDescent="0.3">
      <c r="A159" s="4">
        <v>-0.420330012340208</v>
      </c>
      <c r="B159" s="4">
        <v>-0.44573326777871602</v>
      </c>
      <c r="C159" s="4">
        <v>-0.44886102033810499</v>
      </c>
      <c r="D159" s="4">
        <v>-0.43953237404436002</v>
      </c>
      <c r="E159" s="4"/>
      <c r="F159" s="4"/>
    </row>
    <row r="161" spans="1:23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">
      <c r="A162" s="4">
        <v>0</v>
      </c>
      <c r="B162" s="4">
        <v>0.321496602086698</v>
      </c>
      <c r="C162" s="4">
        <v>0.31808359481825599</v>
      </c>
      <c r="D162" s="4">
        <v>0.313487051706482</v>
      </c>
      <c r="E162" s="4">
        <v>0.32885770260312802</v>
      </c>
      <c r="F162" s="4">
        <v>0.30927611207408401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">
      <c r="A163" s="4">
        <v>-0.420330012340208</v>
      </c>
      <c r="B163" s="4">
        <v>-0.441407791054441</v>
      </c>
      <c r="C163" s="4">
        <v>-0.43305667574332402</v>
      </c>
      <c r="D163" s="4">
        <v>-0.42613421658776601</v>
      </c>
      <c r="E163" s="4">
        <v>-0.45363824728365099</v>
      </c>
      <c r="F163" s="4">
        <v>-0.42394866951127003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3">
      <c r="A164" s="4">
        <v>0</v>
      </c>
      <c r="B164" s="4">
        <v>0.26211666534896899</v>
      </c>
      <c r="C164" s="4">
        <v>0.25839619043413498</v>
      </c>
      <c r="D164" s="4">
        <v>0.264652945356597</v>
      </c>
      <c r="E164" s="4">
        <v>0.269120415469707</v>
      </c>
      <c r="F164" s="4">
        <v>0.26227971593843202</v>
      </c>
      <c r="G164" s="4">
        <v>0.25361539543499301</v>
      </c>
      <c r="H164" s="4">
        <v>0.27184910585642202</v>
      </c>
      <c r="I164" s="4">
        <v>0.27357328064954001</v>
      </c>
      <c r="J164" s="4">
        <v>0.27891033976766699</v>
      </c>
      <c r="K164" s="4">
        <v>0.25970683446099202</v>
      </c>
      <c r="L164" s="4">
        <v>0.25759512018894898</v>
      </c>
      <c r="M164" s="4">
        <v>0.26812622167845201</v>
      </c>
      <c r="N164" s="4">
        <v>0.263943074349199</v>
      </c>
      <c r="O164" s="4">
        <v>0.26688990313057898</v>
      </c>
      <c r="P164" s="4">
        <v>0.27837304289418802</v>
      </c>
      <c r="Q164" s="4">
        <v>0.26536689313116102</v>
      </c>
      <c r="R164" s="4">
        <v>0.25882647075457499</v>
      </c>
      <c r="S164" s="4"/>
      <c r="T164" s="4"/>
      <c r="U164" s="4"/>
      <c r="V164" s="4"/>
      <c r="W164" s="4"/>
    </row>
    <row r="165" spans="1:23" x14ac:dyDescent="0.3">
      <c r="A165" s="4">
        <v>-0.420330012340208</v>
      </c>
      <c r="B165" s="4">
        <v>-0.50351523803907605</v>
      </c>
      <c r="C165" s="4">
        <v>-0.48717612624941498</v>
      </c>
      <c r="D165" s="4">
        <v>-0.517645622273466</v>
      </c>
      <c r="E165" s="4">
        <v>-0.52059199351492003</v>
      </c>
      <c r="F165" s="4">
        <v>-0.51233667177963804</v>
      </c>
      <c r="G165" s="4">
        <v>-0.483330680357409</v>
      </c>
      <c r="H165" s="4">
        <v>-0.52717634822196502</v>
      </c>
      <c r="I165" s="4">
        <v>-0.52916390404927105</v>
      </c>
      <c r="J165" s="4">
        <v>-0.53263129863302705</v>
      </c>
      <c r="K165" s="4">
        <v>-0.50328878568041902</v>
      </c>
      <c r="L165" s="4">
        <v>-0.48547153764480699</v>
      </c>
      <c r="M165" s="4">
        <v>-0.52020756006610303</v>
      </c>
      <c r="N165" s="4">
        <v>-0.51610206601721398</v>
      </c>
      <c r="O165" s="4">
        <v>-0.51942080320022799</v>
      </c>
      <c r="P165" s="4">
        <v>-0.53231123111515499</v>
      </c>
      <c r="Q165" s="4">
        <v>-0.51798502461128704</v>
      </c>
      <c r="R165" s="4">
        <v>-0.489714927538002</v>
      </c>
      <c r="S165" s="4"/>
      <c r="T165" s="4"/>
      <c r="U165" s="4"/>
      <c r="V165" s="4"/>
      <c r="W165" s="4"/>
    </row>
    <row r="166" spans="1:23" x14ac:dyDescent="0.3">
      <c r="A166" s="4">
        <v>0</v>
      </c>
      <c r="B166" s="4">
        <v>0.26271000892955898</v>
      </c>
      <c r="C166" s="4">
        <v>0.257037220048207</v>
      </c>
      <c r="D166" s="4">
        <v>0.25340468226381802</v>
      </c>
      <c r="E166" s="4">
        <v>0.250519368954217</v>
      </c>
      <c r="F166" s="4">
        <v>0.25017125304492499</v>
      </c>
      <c r="G166" s="4">
        <v>0.25149960948378602</v>
      </c>
      <c r="H166" s="4">
        <v>0.24319620398223901</v>
      </c>
      <c r="I166" s="4">
        <v>0.26386238830227998</v>
      </c>
      <c r="J166" s="4">
        <v>0.26215184986755002</v>
      </c>
      <c r="K166" s="4">
        <v>0.25797982528435198</v>
      </c>
      <c r="L166" s="4">
        <v>0.26399234181428399</v>
      </c>
      <c r="M166" s="4">
        <v>0.24421940250405599</v>
      </c>
      <c r="N166" s="4">
        <v>0.24177497621635299</v>
      </c>
      <c r="O166" s="4">
        <v>0.24773783478254399</v>
      </c>
      <c r="P166" s="4">
        <v>0.25699511106186501</v>
      </c>
      <c r="Q166" s="4">
        <v>0.26524356020378198</v>
      </c>
      <c r="R166" s="4">
        <v>0.242005679175058</v>
      </c>
      <c r="S166" s="4">
        <v>0.239844215152586</v>
      </c>
      <c r="T166" s="4">
        <v>0.26280022906283301</v>
      </c>
      <c r="U166" s="4">
        <v>0.24033914701946801</v>
      </c>
      <c r="V166" s="4">
        <v>0.26166633359534802</v>
      </c>
      <c r="W166" s="4">
        <v>0.24676310230349999</v>
      </c>
    </row>
    <row r="167" spans="1:23" x14ac:dyDescent="0.3">
      <c r="A167" s="4">
        <v>-0.420330012340208</v>
      </c>
      <c r="B167" s="4">
        <v>-0.54206524468552797</v>
      </c>
      <c r="C167" s="4">
        <v>-0.53692212773153603</v>
      </c>
      <c r="D167" s="4">
        <v>-0.53480251812475699</v>
      </c>
      <c r="E167" s="4">
        <v>-0.53037203365214602</v>
      </c>
      <c r="F167" s="4">
        <v>-0.52542377033964904</v>
      </c>
      <c r="G167" s="4">
        <v>-0.53315802895092002</v>
      </c>
      <c r="H167" s="4">
        <v>-0.51238043663546395</v>
      </c>
      <c r="I167" s="4">
        <v>-0.54954770324214297</v>
      </c>
      <c r="J167" s="4">
        <v>-0.54192449586424996</v>
      </c>
      <c r="K167" s="4">
        <v>-0.540527116250759</v>
      </c>
      <c r="L167" s="4">
        <v>-0.54977687324879898</v>
      </c>
      <c r="M167" s="4">
        <v>-0.52175083272924505</v>
      </c>
      <c r="N167" s="4">
        <v>-0.50764068188651601</v>
      </c>
      <c r="O167" s="4">
        <v>-0.524388080766933</v>
      </c>
      <c r="P167" s="4">
        <v>-0.53635484956725399</v>
      </c>
      <c r="Q167" s="4">
        <v>-0.55318356086000198</v>
      </c>
      <c r="R167" s="4">
        <v>-0.51067962913700404</v>
      </c>
      <c r="S167" s="4">
        <v>-0.49402133588270603</v>
      </c>
      <c r="T167" s="4">
        <v>-0.54517503816500701</v>
      </c>
      <c r="U167" s="4">
        <v>-0.50651441811035902</v>
      </c>
      <c r="V167" s="4">
        <v>-0.54120752892650104</v>
      </c>
      <c r="W167" s="4">
        <v>-0.52241257583335998</v>
      </c>
    </row>
    <row r="169" spans="1:23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3">
      <c r="A170" s="4">
        <v>0</v>
      </c>
      <c r="B170" s="4">
        <v>0.31983918323490301</v>
      </c>
      <c r="C170" s="4">
        <v>0.34601441409196898</v>
      </c>
      <c r="D170" s="4">
        <v>0.32515629441732702</v>
      </c>
      <c r="E170" s="4">
        <v>0.34008941697569001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x14ac:dyDescent="0.3">
      <c r="A171" s="4">
        <v>-0.420330012340208</v>
      </c>
      <c r="B171" s="4">
        <v>-0.43279664350448699</v>
      </c>
      <c r="C171" s="4">
        <v>-0.45750503862536102</v>
      </c>
      <c r="D171" s="4">
        <v>-0.43603512467745797</v>
      </c>
      <c r="E171" s="4">
        <v>-0.44678208030678901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">
      <c r="A172" s="4">
        <v>0</v>
      </c>
      <c r="B172" s="4">
        <v>0.31638239425389603</v>
      </c>
      <c r="C172" s="4">
        <v>0.328012301119743</v>
      </c>
      <c r="D172" s="4">
        <v>0.32745951565204601</v>
      </c>
      <c r="E172" s="4">
        <v>0.32907308488840598</v>
      </c>
      <c r="F172" s="4">
        <v>0.32784431338069198</v>
      </c>
      <c r="G172" s="4">
        <v>0.31406713592260099</v>
      </c>
      <c r="H172" s="4">
        <v>0.33197111224092901</v>
      </c>
      <c r="I172" s="4">
        <v>0.32784431338069198</v>
      </c>
      <c r="J172" s="4">
        <v>0.326261696913622</v>
      </c>
      <c r="K172" s="4">
        <v>0.32784431338069198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x14ac:dyDescent="0.3">
      <c r="A173" s="4">
        <v>-0.420330012340208</v>
      </c>
      <c r="B173" s="4">
        <v>-0.41838091126813898</v>
      </c>
      <c r="C173" s="4">
        <v>-0.43700022178339698</v>
      </c>
      <c r="D173" s="4">
        <v>-0.42733322563689502</v>
      </c>
      <c r="E173" s="4">
        <v>-0.440725077954985</v>
      </c>
      <c r="F173" s="4">
        <v>-0.43415498652837498</v>
      </c>
      <c r="G173" s="4">
        <v>-0.40982778600021202</v>
      </c>
      <c r="H173" s="4">
        <v>-0.45345841697855999</v>
      </c>
      <c r="I173" s="4">
        <v>-0.43415498652837498</v>
      </c>
      <c r="J173" s="4">
        <v>-0.42566051082050099</v>
      </c>
      <c r="K173" s="4">
        <v>-0.43415498652837498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3">
      <c r="A174" s="4">
        <v>0</v>
      </c>
      <c r="B174" s="4">
        <v>0.32859392203996901</v>
      </c>
      <c r="C174" s="4">
        <v>0.32149252180145499</v>
      </c>
      <c r="D174" s="4">
        <v>0.32495445651321098</v>
      </c>
      <c r="E174" s="4">
        <v>0.32495445651321098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3">
      <c r="A175" s="4">
        <v>-0.420330012340208</v>
      </c>
      <c r="B175" s="4">
        <v>-0.45206627587148801</v>
      </c>
      <c r="C175" s="4">
        <v>-0.43723837033637802</v>
      </c>
      <c r="D175" s="4">
        <v>-0.44111891657605101</v>
      </c>
      <c r="E175" s="4">
        <v>-0.44111891657605101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0.305303553245444</v>
      </c>
      <c r="C178" s="4">
        <v>0.32660346192049999</v>
      </c>
      <c r="D178" s="4">
        <v>0.31617670665041703</v>
      </c>
      <c r="E178" s="4">
        <v>0.321529286381107</v>
      </c>
      <c r="F178" s="4">
        <v>0.312588134571534</v>
      </c>
      <c r="G178" s="4">
        <v>0.32216208746763197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-0.420330012340208</v>
      </c>
      <c r="B179" s="4">
        <v>-0.41328301963797598</v>
      </c>
      <c r="C179" s="4">
        <v>-0.45168416355270602</v>
      </c>
      <c r="D179" s="4">
        <v>-0.433230997488189</v>
      </c>
      <c r="E179" s="4">
        <v>-0.43444936069771201</v>
      </c>
      <c r="F179" s="4">
        <v>-0.41883894753390699</v>
      </c>
      <c r="G179" s="4">
        <v>-0.43676162665412599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0.31922258137187298</v>
      </c>
      <c r="C180" s="4">
        <v>0.324242989221247</v>
      </c>
      <c r="D180" s="4">
        <v>0.32664187707641401</v>
      </c>
      <c r="E180" s="4">
        <v>0.31614628318611299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-0.420330012340208</v>
      </c>
      <c r="B181" s="4">
        <v>-0.42707878817761902</v>
      </c>
      <c r="C181" s="4">
        <v>-0.43345793911484598</v>
      </c>
      <c r="D181" s="4">
        <v>-0.43803358443364299</v>
      </c>
      <c r="E181" s="4">
        <v>-0.407379856363913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0.31877510557587502</v>
      </c>
      <c r="C182" s="4">
        <v>0.31877510557587502</v>
      </c>
      <c r="D182" s="4">
        <v>0.31877510557587502</v>
      </c>
      <c r="E182" s="4">
        <v>0.32062549008651597</v>
      </c>
      <c r="F182" s="4">
        <v>0.32314692115719801</v>
      </c>
      <c r="G182" s="4">
        <v>0.31877510557587502</v>
      </c>
      <c r="H182" s="4">
        <v>0.31578157954828001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-0.420330012340208</v>
      </c>
      <c r="B183" s="4">
        <v>-0.43577022397693599</v>
      </c>
      <c r="C183" s="4">
        <v>-0.43577022397693599</v>
      </c>
      <c r="D183" s="4">
        <v>-0.43577022397693599</v>
      </c>
      <c r="E183" s="4">
        <v>-0.43754348982118402</v>
      </c>
      <c r="F183" s="4">
        <v>-0.44578977232168798</v>
      </c>
      <c r="G183" s="4">
        <v>-0.43577022397693599</v>
      </c>
      <c r="H183" s="4">
        <v>-0.42542333140155703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0.33759044261909699</v>
      </c>
      <c r="C186" s="4">
        <v>0.309247064082462</v>
      </c>
      <c r="D186" s="4">
        <v>0.316832528870445</v>
      </c>
      <c r="E186" s="4">
        <v>0.32181695802027599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-0.420330012340208</v>
      </c>
      <c r="B187" s="4">
        <v>-0.45421959468502499</v>
      </c>
      <c r="C187" s="4">
        <v>-0.42797448277543099</v>
      </c>
      <c r="D187" s="4">
        <v>-0.44625836480880599</v>
      </c>
      <c r="E187" s="4">
        <v>-0.453467103366616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0.27013779405366101</v>
      </c>
      <c r="C188" s="4">
        <v>0.27338278439552199</v>
      </c>
      <c r="D188" s="4">
        <v>0.27013779405366101</v>
      </c>
      <c r="E188" s="4">
        <v>0.27067999819724298</v>
      </c>
      <c r="F188" s="4">
        <v>0.27272370873942497</v>
      </c>
      <c r="G188" s="4">
        <v>0.27804180361153202</v>
      </c>
      <c r="H188" s="4">
        <v>0.27804180361153202</v>
      </c>
      <c r="I188" s="4">
        <v>0.27272370873942497</v>
      </c>
      <c r="J188" s="4">
        <v>0.27272370873942497</v>
      </c>
      <c r="K188" s="4">
        <v>0.27272370873942497</v>
      </c>
      <c r="L188" s="4">
        <v>0.27272370873942497</v>
      </c>
      <c r="M188" s="4">
        <v>0.27272370873942497</v>
      </c>
      <c r="N188" s="4">
        <v>0.27272370873942497</v>
      </c>
      <c r="O188" s="4">
        <v>0.27013779405366101</v>
      </c>
      <c r="P188" s="4">
        <v>0.27338278439552199</v>
      </c>
      <c r="Q188" s="4">
        <v>0.27067999819724298</v>
      </c>
      <c r="R188" s="4">
        <v>0.27272370873942497</v>
      </c>
      <c r="S188" s="4">
        <v>0.27153386453011402</v>
      </c>
      <c r="T188" s="4">
        <v>0.27067999819724298</v>
      </c>
      <c r="U188" s="4">
        <v>0.27804180361153202</v>
      </c>
      <c r="V188" s="4">
        <v>0.27338278439552199</v>
      </c>
      <c r="W188" s="4">
        <v>0.27067999819724298</v>
      </c>
      <c r="X188" s="4">
        <v>0.27067999819724298</v>
      </c>
      <c r="Y188" s="4">
        <v>0.27338278439552199</v>
      </c>
      <c r="Z188" s="4">
        <v>0.27153386453011402</v>
      </c>
      <c r="AA188" s="4">
        <v>0.27272370873942497</v>
      </c>
      <c r="AB188" s="4">
        <v>0.272181504595843</v>
      </c>
      <c r="AC188" s="4">
        <v>0.27338278439552199</v>
      </c>
      <c r="AD188" s="4">
        <v>0.27067999819724298</v>
      </c>
      <c r="AE188" s="4">
        <v>0.27129845917185003</v>
      </c>
      <c r="AF188" s="4">
        <v>0.27013779405366101</v>
      </c>
      <c r="AG188" s="4">
        <v>0.27338278439552199</v>
      </c>
      <c r="AH188" s="4">
        <v>0.272181504595843</v>
      </c>
      <c r="AI188" s="4">
        <v>0.27272370873942497</v>
      </c>
      <c r="AJ188" s="4">
        <v>0.27153386453011402</v>
      </c>
      <c r="AK188" s="4">
        <v>0.27129845917185003</v>
      </c>
      <c r="AL188" s="4">
        <v>0.27338278439552199</v>
      </c>
      <c r="AM188" s="4">
        <v>0.26883107833183501</v>
      </c>
      <c r="AN188" s="4">
        <v>0.27338278439552199</v>
      </c>
      <c r="AO188" s="4">
        <v>0.27338278439552199</v>
      </c>
      <c r="AP188" s="4">
        <v>0.27338278439552199</v>
      </c>
      <c r="AQ188" s="4">
        <v>0.27338278439552199</v>
      </c>
      <c r="AR188" s="4">
        <v>0.27845223119302698</v>
      </c>
      <c r="AS188" s="4">
        <v>0.27272370873942497</v>
      </c>
      <c r="AT188" s="4">
        <v>0.27338278439552199</v>
      </c>
      <c r="AU188" s="4">
        <v>0.27845223119302698</v>
      </c>
      <c r="AV188" s="4">
        <v>0.27067999819724298</v>
      </c>
      <c r="AW188" s="4">
        <v>0.27067999819724298</v>
      </c>
      <c r="AX188" s="4">
        <v>0.27129845917185003</v>
      </c>
      <c r="AY188" s="4">
        <v>0.27272370873942497</v>
      </c>
      <c r="AZ188" s="4">
        <v>0.27272370873942497</v>
      </c>
      <c r="BA188" s="4">
        <v>0.27338278439552199</v>
      </c>
      <c r="BB188" s="4">
        <v>0.27338278439552199</v>
      </c>
      <c r="BC188" s="4">
        <v>0.27272370873942497</v>
      </c>
      <c r="BD188" s="4">
        <v>0.27013779405366101</v>
      </c>
      <c r="BE188" s="4">
        <v>0.27067999819724298</v>
      </c>
      <c r="BF188" s="4">
        <v>0.27338278439552199</v>
      </c>
      <c r="BG188" s="4">
        <v>0.27272370873942497</v>
      </c>
      <c r="BH188" s="4">
        <v>0.27272370873942497</v>
      </c>
      <c r="BI188" s="4">
        <v>0.27272370873942497</v>
      </c>
      <c r="BJ188" s="4">
        <v>0.27067999819724298</v>
      </c>
      <c r="BK188" s="4">
        <v>0.27845223119302698</v>
      </c>
      <c r="BL188" s="4">
        <v>0.27153386453011402</v>
      </c>
      <c r="BM188" s="4">
        <v>0.27338278439552199</v>
      </c>
      <c r="BN188" s="4">
        <v>0.27804180361153202</v>
      </c>
      <c r="BO188" s="4">
        <v>0.27338278439552199</v>
      </c>
      <c r="BP188" s="4">
        <v>0.27129845917185003</v>
      </c>
      <c r="BQ188" s="4">
        <v>0.28245089234674198</v>
      </c>
      <c r="BR188" s="4">
        <v>0.272181504595843</v>
      </c>
      <c r="BS188" s="4">
        <v>0.27272370873942497</v>
      </c>
      <c r="BT188" s="4">
        <v>0.27272370873942497</v>
      </c>
      <c r="BU188" s="4">
        <v>0.27338278439552199</v>
      </c>
      <c r="BV188" s="4">
        <v>0.27067999819724298</v>
      </c>
      <c r="BW188" s="4">
        <v>0.27338278439552199</v>
      </c>
      <c r="BX188" s="4">
        <v>0.27013779405366101</v>
      </c>
      <c r="BY188" s="4">
        <v>0.27067999819724298</v>
      </c>
      <c r="BZ188" s="4">
        <v>0.27272370873942497</v>
      </c>
      <c r="CA188" s="4">
        <v>0.27067999819724298</v>
      </c>
      <c r="CB188" s="4">
        <v>0.27272370873942497</v>
      </c>
      <c r="CC188" s="4">
        <v>0.27272370873942497</v>
      </c>
      <c r="CD188" s="4">
        <v>0.27067999819724298</v>
      </c>
      <c r="CE188" s="4">
        <v>0.27272370873942497</v>
      </c>
      <c r="CF188" s="4">
        <v>0.27067999819724298</v>
      </c>
      <c r="CG188" s="4">
        <v>0.27067999819724298</v>
      </c>
      <c r="CH188" s="4">
        <v>0.27067999819724298</v>
      </c>
      <c r="CI188" s="4">
        <v>0.27930262608998502</v>
      </c>
      <c r="CJ188" s="4">
        <v>0.27013779405366101</v>
      </c>
      <c r="CK188" s="4">
        <v>0.27338278439552199</v>
      </c>
      <c r="CL188" s="4">
        <v>0.27013779405366101</v>
      </c>
      <c r="CM188" s="4">
        <v>0.27338278439552199</v>
      </c>
      <c r="CN188" s="4">
        <v>0.27804180361153202</v>
      </c>
      <c r="CO188" s="4">
        <v>0.27338278439552199</v>
      </c>
      <c r="CP188" s="4">
        <v>0.27338278439552199</v>
      </c>
      <c r="CQ188" s="4">
        <v>0.27067999819724298</v>
      </c>
      <c r="CR188" s="4">
        <v>0.272181504595843</v>
      </c>
      <c r="CS188" s="4">
        <v>0.272181504595843</v>
      </c>
      <c r="CT188" s="4">
        <v>0.27153386453011402</v>
      </c>
      <c r="CU188" s="4">
        <v>0.27338278439552199</v>
      </c>
      <c r="CV188" s="4">
        <v>0.27804180361153202</v>
      </c>
      <c r="CW188" s="4">
        <v>0.27338278439552199</v>
      </c>
    </row>
    <row r="189" spans="1:101" x14ac:dyDescent="0.3">
      <c r="A189" s="4">
        <v>-0.420330012340208</v>
      </c>
      <c r="B189" s="4">
        <v>-0.47751119560538602</v>
      </c>
      <c r="C189" s="4">
        <v>-0.49227962549704102</v>
      </c>
      <c r="D189" s="4">
        <v>-0.47751119560538602</v>
      </c>
      <c r="E189" s="4">
        <v>-0.48108509559043799</v>
      </c>
      <c r="F189" s="4">
        <v>-0.49175430680417098</v>
      </c>
      <c r="G189" s="4">
        <v>-0.49520718211777898</v>
      </c>
      <c r="H189" s="4">
        <v>-0.49520718211777898</v>
      </c>
      <c r="I189" s="4">
        <v>-0.49175430680417098</v>
      </c>
      <c r="J189" s="4">
        <v>-0.49175430680417098</v>
      </c>
      <c r="K189" s="4">
        <v>-0.49175430680417098</v>
      </c>
      <c r="L189" s="4">
        <v>-0.49175430680417098</v>
      </c>
      <c r="M189" s="4">
        <v>-0.49175430680417098</v>
      </c>
      <c r="N189" s="4">
        <v>-0.49175430680417098</v>
      </c>
      <c r="O189" s="4">
        <v>-0.47751119560538602</v>
      </c>
      <c r="P189" s="4">
        <v>-0.49227962549704102</v>
      </c>
      <c r="Q189" s="4">
        <v>-0.48108509559043799</v>
      </c>
      <c r="R189" s="4">
        <v>-0.49175430680417098</v>
      </c>
      <c r="S189" s="4">
        <v>-0.484606671074998</v>
      </c>
      <c r="T189" s="4">
        <v>-0.48108509559043799</v>
      </c>
      <c r="U189" s="4">
        <v>-0.49520718211777898</v>
      </c>
      <c r="V189" s="4">
        <v>-0.49227962549704102</v>
      </c>
      <c r="W189" s="4">
        <v>-0.48108509559043799</v>
      </c>
      <c r="X189" s="4">
        <v>-0.48108509559043799</v>
      </c>
      <c r="Y189" s="4">
        <v>-0.49227962549704102</v>
      </c>
      <c r="Z189" s="4">
        <v>-0.484606671074998</v>
      </c>
      <c r="AA189" s="4">
        <v>-0.49175430680417098</v>
      </c>
      <c r="AB189" s="4">
        <v>-0.49082416268310702</v>
      </c>
      <c r="AC189" s="4">
        <v>-0.49227962549704102</v>
      </c>
      <c r="AD189" s="4">
        <v>-0.48108509559043799</v>
      </c>
      <c r="AE189" s="4">
        <v>-0.484193275460918</v>
      </c>
      <c r="AF189" s="4">
        <v>-0.47751119560538602</v>
      </c>
      <c r="AG189" s="4">
        <v>-0.49227962549704102</v>
      </c>
      <c r="AH189" s="4">
        <v>-0.49082416268310702</v>
      </c>
      <c r="AI189" s="4">
        <v>-0.49175430680417098</v>
      </c>
      <c r="AJ189" s="4">
        <v>-0.484606671074998</v>
      </c>
      <c r="AK189" s="4">
        <v>-0.484193275460918</v>
      </c>
      <c r="AL189" s="4">
        <v>-0.49227962549704102</v>
      </c>
      <c r="AM189" s="4">
        <v>-0.47462870218771303</v>
      </c>
      <c r="AN189" s="4">
        <v>-0.49227962549704102</v>
      </c>
      <c r="AO189" s="4">
        <v>-0.49227962549704102</v>
      </c>
      <c r="AP189" s="4">
        <v>-0.49227962549704102</v>
      </c>
      <c r="AQ189" s="4">
        <v>-0.49227962549704102</v>
      </c>
      <c r="AR189" s="4">
        <v>-0.50388425251685898</v>
      </c>
      <c r="AS189" s="4">
        <v>-0.49175430680417098</v>
      </c>
      <c r="AT189" s="4">
        <v>-0.49227962549704102</v>
      </c>
      <c r="AU189" s="4">
        <v>-0.50388425251685898</v>
      </c>
      <c r="AV189" s="4">
        <v>-0.48108509559043799</v>
      </c>
      <c r="AW189" s="4">
        <v>-0.48108509559043799</v>
      </c>
      <c r="AX189" s="4">
        <v>-0.484193275460918</v>
      </c>
      <c r="AY189" s="4">
        <v>-0.49175430680417098</v>
      </c>
      <c r="AZ189" s="4">
        <v>-0.49175430680417098</v>
      </c>
      <c r="BA189" s="4">
        <v>-0.49227962549704102</v>
      </c>
      <c r="BB189" s="4">
        <v>-0.49227962549704102</v>
      </c>
      <c r="BC189" s="4">
        <v>-0.49175430680417098</v>
      </c>
      <c r="BD189" s="4">
        <v>-0.47751119560538602</v>
      </c>
      <c r="BE189" s="4">
        <v>-0.48108509559043799</v>
      </c>
      <c r="BF189" s="4">
        <v>-0.49227962549704102</v>
      </c>
      <c r="BG189" s="4">
        <v>-0.49175430680417098</v>
      </c>
      <c r="BH189" s="4">
        <v>-0.49175430680417098</v>
      </c>
      <c r="BI189" s="4">
        <v>-0.49175430680417098</v>
      </c>
      <c r="BJ189" s="4">
        <v>-0.48108509559043799</v>
      </c>
      <c r="BK189" s="4">
        <v>-0.50388425251685898</v>
      </c>
      <c r="BL189" s="4">
        <v>-0.484606671074998</v>
      </c>
      <c r="BM189" s="4">
        <v>-0.49227962549704102</v>
      </c>
      <c r="BN189" s="4">
        <v>-0.49520718211777898</v>
      </c>
      <c r="BO189" s="4">
        <v>-0.49227962549704102</v>
      </c>
      <c r="BP189" s="4">
        <v>-0.484193275460918</v>
      </c>
      <c r="BQ189" s="4">
        <v>-0.50744137606597495</v>
      </c>
      <c r="BR189" s="4">
        <v>-0.49082416268310702</v>
      </c>
      <c r="BS189" s="4">
        <v>-0.49175430680417098</v>
      </c>
      <c r="BT189" s="4">
        <v>-0.49175430680417098</v>
      </c>
      <c r="BU189" s="4">
        <v>-0.49227962549704102</v>
      </c>
      <c r="BV189" s="4">
        <v>-0.48108509559043799</v>
      </c>
      <c r="BW189" s="4">
        <v>-0.49227962549704102</v>
      </c>
      <c r="BX189" s="4">
        <v>-0.47751119560538602</v>
      </c>
      <c r="BY189" s="4">
        <v>-0.48108509559043799</v>
      </c>
      <c r="BZ189" s="4">
        <v>-0.49175430680417098</v>
      </c>
      <c r="CA189" s="4">
        <v>-0.48108509559043799</v>
      </c>
      <c r="CB189" s="4">
        <v>-0.49175430680417098</v>
      </c>
      <c r="CC189" s="4">
        <v>-0.49175430680417098</v>
      </c>
      <c r="CD189" s="4">
        <v>-0.48108509559043799</v>
      </c>
      <c r="CE189" s="4">
        <v>-0.49175430680417098</v>
      </c>
      <c r="CF189" s="4">
        <v>-0.48108509559043799</v>
      </c>
      <c r="CG189" s="4">
        <v>-0.48108509559043799</v>
      </c>
      <c r="CH189" s="4">
        <v>-0.48108509559043799</v>
      </c>
      <c r="CI189" s="4">
        <v>-0.50522615285758199</v>
      </c>
      <c r="CJ189" s="4">
        <v>-0.47751119560538602</v>
      </c>
      <c r="CK189" s="4">
        <v>-0.49227962549704102</v>
      </c>
      <c r="CL189" s="4">
        <v>-0.47751119560538602</v>
      </c>
      <c r="CM189" s="4">
        <v>-0.49227962549704102</v>
      </c>
      <c r="CN189" s="4">
        <v>-0.49520718211777898</v>
      </c>
      <c r="CO189" s="4">
        <v>-0.49227962549704102</v>
      </c>
      <c r="CP189" s="4">
        <v>-0.49227962549704102</v>
      </c>
      <c r="CQ189" s="4">
        <v>-0.48108509559043799</v>
      </c>
      <c r="CR189" s="4">
        <v>-0.49082416268310702</v>
      </c>
      <c r="CS189" s="4">
        <v>-0.49082416268310702</v>
      </c>
      <c r="CT189" s="4">
        <v>-0.484606671074998</v>
      </c>
      <c r="CU189" s="4">
        <v>-0.49227962549704102</v>
      </c>
      <c r="CV189" s="4">
        <v>-0.49520718211777898</v>
      </c>
      <c r="CW189" s="4">
        <v>-0.49227962549704102</v>
      </c>
    </row>
    <row r="190" spans="1:101" x14ac:dyDescent="0.3">
      <c r="A190" s="4">
        <v>0</v>
      </c>
      <c r="B190" s="4">
        <v>0.26821166312099598</v>
      </c>
      <c r="C190" s="4">
        <v>0.28011776638213498</v>
      </c>
      <c r="D190" s="4">
        <v>0.26482359607938699</v>
      </c>
      <c r="E190" s="4">
        <v>0.28011776638213498</v>
      </c>
      <c r="F190" s="4">
        <v>0.26755258746489902</v>
      </c>
      <c r="G190" s="4">
        <v>0.28011776638213498</v>
      </c>
      <c r="H190" s="4">
        <v>0.26755258746489902</v>
      </c>
      <c r="I190" s="4">
        <v>0.26755258746489902</v>
      </c>
      <c r="J190" s="4">
        <v>0.28011776638213498</v>
      </c>
      <c r="K190" s="4">
        <v>0.26755258746489902</v>
      </c>
      <c r="L190" s="4">
        <v>0.26755258746489902</v>
      </c>
      <c r="M190" s="4">
        <v>0.26755258746489902</v>
      </c>
      <c r="N190" s="4">
        <v>0.26755258746489902</v>
      </c>
      <c r="O190" s="4">
        <v>0.28011776638213498</v>
      </c>
      <c r="P190" s="4">
        <v>0.26755258746489902</v>
      </c>
      <c r="Q190" s="4">
        <v>0.27596003524484902</v>
      </c>
      <c r="R190" s="4">
        <v>0.27596003524484902</v>
      </c>
      <c r="S190" s="4">
        <v>0.26755258746489902</v>
      </c>
      <c r="T190" s="4">
        <v>0.28011776638213498</v>
      </c>
      <c r="U190" s="4">
        <v>0.26821166312099598</v>
      </c>
      <c r="V190" s="4">
        <v>0.28011776638213498</v>
      </c>
      <c r="W190" s="4">
        <v>0.26755258746489902</v>
      </c>
      <c r="X190" s="4">
        <v>0.26755258746489902</v>
      </c>
      <c r="Y190" s="4">
        <v>0.26755258746489902</v>
      </c>
      <c r="Z190" s="4">
        <v>0.26755258746489902</v>
      </c>
      <c r="AA190" s="4">
        <v>0.26755258746489902</v>
      </c>
      <c r="AB190" s="4">
        <v>0.26755258746489902</v>
      </c>
      <c r="AC190" s="4">
        <v>0.26755258746489902</v>
      </c>
      <c r="AD190" s="4">
        <v>0.26173112568548001</v>
      </c>
      <c r="AE190" s="4">
        <v>0.28011776638213498</v>
      </c>
      <c r="AF190" s="4">
        <v>0.26482359607938699</v>
      </c>
      <c r="AG190" s="4">
        <v>0.27502534599623701</v>
      </c>
      <c r="AH190" s="4">
        <v>0.26755258746489902</v>
      </c>
      <c r="AI190" s="4">
        <v>0.26482359607938699</v>
      </c>
      <c r="AJ190" s="4">
        <v>0.26482359607938699</v>
      </c>
      <c r="AK190" s="4">
        <v>0.28011776638213498</v>
      </c>
      <c r="AL190" s="4">
        <v>0.26482359607938699</v>
      </c>
      <c r="AM190" s="4">
        <v>0.27713392721450097</v>
      </c>
      <c r="AN190" s="4">
        <v>0.27397864767185398</v>
      </c>
      <c r="AO190" s="4">
        <v>0.28011776638213498</v>
      </c>
      <c r="AP190" s="4">
        <v>0.26482359607938699</v>
      </c>
      <c r="AQ190" s="4">
        <v>0.28011776638213498</v>
      </c>
      <c r="AR190" s="4">
        <v>0.28011776638213498</v>
      </c>
      <c r="AS190" s="4">
        <v>0.28011776638213498</v>
      </c>
      <c r="AT190" s="4">
        <v>0.28011776638213498</v>
      </c>
      <c r="AU190" s="4">
        <v>0.28011776638213498</v>
      </c>
      <c r="AV190" s="4">
        <v>0.26821166312099598</v>
      </c>
      <c r="AW190" s="4">
        <v>0.26482359607938699</v>
      </c>
      <c r="AX190" s="4">
        <v>0.26482359607938699</v>
      </c>
      <c r="AY190" s="4">
        <v>0.28011776638213498</v>
      </c>
      <c r="AZ190" s="4">
        <v>0.26482359607938699</v>
      </c>
      <c r="BA190" s="4">
        <v>0.26755258746489902</v>
      </c>
      <c r="BB190" s="4">
        <v>0.28011776638213498</v>
      </c>
      <c r="BC190" s="4">
        <v>0.27596003524484902</v>
      </c>
      <c r="BD190" s="4">
        <v>0.28011776638213498</v>
      </c>
      <c r="BE190" s="4">
        <v>0.27403349759855</v>
      </c>
      <c r="BF190" s="4">
        <v>0.27596003524484902</v>
      </c>
      <c r="BG190" s="4">
        <v>0.28011776638213498</v>
      </c>
      <c r="BH190" s="4">
        <v>0.26821166312099598</v>
      </c>
      <c r="BI190" s="4">
        <v>0.26755258746489902</v>
      </c>
      <c r="BJ190" s="4">
        <v>0.28011776638213498</v>
      </c>
      <c r="BK190" s="4">
        <v>0.26755258746489902</v>
      </c>
      <c r="BL190" s="4">
        <v>0.26482359607938699</v>
      </c>
      <c r="BM190" s="4">
        <v>0.26718722273189299</v>
      </c>
      <c r="BN190" s="4">
        <v>0.26755258746489902</v>
      </c>
      <c r="BO190" s="4">
        <v>0.26821166312099598</v>
      </c>
      <c r="BP190" s="4">
        <v>0.28011776638213498</v>
      </c>
      <c r="BQ190" s="4">
        <v>0.28011776638213498</v>
      </c>
      <c r="BR190" s="4">
        <v>0.26589078017918499</v>
      </c>
      <c r="BS190" s="4">
        <v>0.26821166312099598</v>
      </c>
      <c r="BT190" s="4">
        <v>0.26482359607938699</v>
      </c>
      <c r="BU190" s="4">
        <v>0.26482359607938699</v>
      </c>
      <c r="BV190" s="4">
        <v>0.26482359607938699</v>
      </c>
      <c r="BW190" s="4">
        <v>0.27596003524484902</v>
      </c>
      <c r="BX190" s="4">
        <v>0.26755258746489902</v>
      </c>
      <c r="BY190" s="4">
        <v>0.26821166312099598</v>
      </c>
      <c r="BZ190" s="4">
        <v>0.27596003524484902</v>
      </c>
      <c r="CA190" s="4">
        <v>0.26482359607938699</v>
      </c>
      <c r="CB190" s="4">
        <v>0.26755258746489902</v>
      </c>
      <c r="CC190" s="4">
        <v>0.28011776638213498</v>
      </c>
      <c r="CD190" s="4">
        <v>0.28011776638213498</v>
      </c>
      <c r="CE190" s="4">
        <v>0.26755258746489902</v>
      </c>
      <c r="CF190" s="4">
        <v>0.26755258746489902</v>
      </c>
      <c r="CG190" s="4">
        <v>0.26482359607938699</v>
      </c>
      <c r="CH190" s="4">
        <v>0.26589078017918499</v>
      </c>
      <c r="CI190" s="4">
        <v>0.28011776638213498</v>
      </c>
      <c r="CJ190" s="4">
        <v>0.27017104901955802</v>
      </c>
      <c r="CK190" s="4">
        <v>0.28011776638213498</v>
      </c>
      <c r="CL190" s="4">
        <v>0.26482359607938699</v>
      </c>
      <c r="CM190" s="4">
        <v>0.26755258746489902</v>
      </c>
      <c r="CN190" s="4">
        <v>0.26755258746489902</v>
      </c>
      <c r="CO190" s="4">
        <v>0.28011776638213498</v>
      </c>
      <c r="CP190" s="4">
        <v>0.27596003524484902</v>
      </c>
      <c r="CQ190" s="4">
        <v>0.26821166312099598</v>
      </c>
      <c r="CR190" s="4">
        <v>0.27596003524484902</v>
      </c>
      <c r="CS190" s="4">
        <v>0.26482359607938699</v>
      </c>
      <c r="CT190" s="4">
        <v>0.26589078017918499</v>
      </c>
      <c r="CU190" s="4">
        <v>0.26482359607938699</v>
      </c>
      <c r="CV190" s="4">
        <v>0.28011776638213498</v>
      </c>
      <c r="CW190" s="4">
        <v>0.26482359607938699</v>
      </c>
    </row>
    <row r="191" spans="1:101" x14ac:dyDescent="0.3">
      <c r="A191" s="4">
        <v>-0.420330012340208</v>
      </c>
      <c r="B191" s="4">
        <v>-0.49096427561641698</v>
      </c>
      <c r="C191" s="4">
        <v>-0.51754994188200898</v>
      </c>
      <c r="D191" s="4">
        <v>-0.47454796291238199</v>
      </c>
      <c r="E191" s="4">
        <v>-0.51754994188200898</v>
      </c>
      <c r="F191" s="4">
        <v>-0.48445893041201998</v>
      </c>
      <c r="G191" s="4">
        <v>-0.51754994188200898</v>
      </c>
      <c r="H191" s="4">
        <v>-0.48445893041201998</v>
      </c>
      <c r="I191" s="4">
        <v>-0.48445893041201998</v>
      </c>
      <c r="J191" s="4">
        <v>-0.51754994188200898</v>
      </c>
      <c r="K191" s="4">
        <v>-0.48445893041201998</v>
      </c>
      <c r="L191" s="4">
        <v>-0.48445893041201998</v>
      </c>
      <c r="M191" s="4">
        <v>-0.48445893041201998</v>
      </c>
      <c r="N191" s="4">
        <v>-0.48445893041201998</v>
      </c>
      <c r="O191" s="4">
        <v>-0.51754994188200898</v>
      </c>
      <c r="P191" s="4">
        <v>-0.48445893041201998</v>
      </c>
      <c r="Q191" s="4">
        <v>-0.50790232469185603</v>
      </c>
      <c r="R191" s="4">
        <v>-0.50790232469185603</v>
      </c>
      <c r="S191" s="4">
        <v>-0.48445893041201998</v>
      </c>
      <c r="T191" s="4">
        <v>-0.51754994188200898</v>
      </c>
      <c r="U191" s="4">
        <v>-0.49096427561641698</v>
      </c>
      <c r="V191" s="4">
        <v>-0.51754994188200898</v>
      </c>
      <c r="W191" s="4">
        <v>-0.48445893041201998</v>
      </c>
      <c r="X191" s="4">
        <v>-0.48445893041201998</v>
      </c>
      <c r="Y191" s="4">
        <v>-0.48445893041201998</v>
      </c>
      <c r="Z191" s="4">
        <v>-0.48445893041201998</v>
      </c>
      <c r="AA191" s="4">
        <v>-0.48445893041201998</v>
      </c>
      <c r="AB191" s="4">
        <v>-0.48445893041201998</v>
      </c>
      <c r="AC191" s="4">
        <v>-0.48445893041201998</v>
      </c>
      <c r="AD191" s="4">
        <v>-0.47151348360377499</v>
      </c>
      <c r="AE191" s="4">
        <v>-0.51754994188200898</v>
      </c>
      <c r="AF191" s="4">
        <v>-0.47454796291238199</v>
      </c>
      <c r="AG191" s="4">
        <v>-0.50528699316443004</v>
      </c>
      <c r="AH191" s="4">
        <v>-0.48445893041201998</v>
      </c>
      <c r="AI191" s="4">
        <v>-0.47454796291238199</v>
      </c>
      <c r="AJ191" s="4">
        <v>-0.47454796291238199</v>
      </c>
      <c r="AK191" s="4">
        <v>-0.51754994188200898</v>
      </c>
      <c r="AL191" s="4">
        <v>-0.47454796291238199</v>
      </c>
      <c r="AM191" s="4">
        <v>-0.515724237068928</v>
      </c>
      <c r="AN191" s="4">
        <v>-0.501590117405466</v>
      </c>
      <c r="AO191" s="4">
        <v>-0.51754994188200898</v>
      </c>
      <c r="AP191" s="4">
        <v>-0.47454796291238199</v>
      </c>
      <c r="AQ191" s="4">
        <v>-0.51754994188200898</v>
      </c>
      <c r="AR191" s="4">
        <v>-0.51754994188200898</v>
      </c>
      <c r="AS191" s="4">
        <v>-0.51754994188200898</v>
      </c>
      <c r="AT191" s="4">
        <v>-0.51754994188200898</v>
      </c>
      <c r="AU191" s="4">
        <v>-0.51754994188200898</v>
      </c>
      <c r="AV191" s="4">
        <v>-0.49096427561641698</v>
      </c>
      <c r="AW191" s="4">
        <v>-0.47454796291238199</v>
      </c>
      <c r="AX191" s="4">
        <v>-0.47454796291238199</v>
      </c>
      <c r="AY191" s="4">
        <v>-0.51754994188200898</v>
      </c>
      <c r="AZ191" s="4">
        <v>-0.47454796291238199</v>
      </c>
      <c r="BA191" s="4">
        <v>-0.48445893041201998</v>
      </c>
      <c r="BB191" s="4">
        <v>-0.51754994188200898</v>
      </c>
      <c r="BC191" s="4">
        <v>-0.50790232469185603</v>
      </c>
      <c r="BD191" s="4">
        <v>-0.51754994188200898</v>
      </c>
      <c r="BE191" s="4">
        <v>-0.50335010004842096</v>
      </c>
      <c r="BF191" s="4">
        <v>-0.50790232469185603</v>
      </c>
      <c r="BG191" s="4">
        <v>-0.51754994188200898</v>
      </c>
      <c r="BH191" s="4">
        <v>-0.49096427561641698</v>
      </c>
      <c r="BI191" s="4">
        <v>-0.48445893041201998</v>
      </c>
      <c r="BJ191" s="4">
        <v>-0.51754994188200898</v>
      </c>
      <c r="BK191" s="4">
        <v>-0.48445893041201998</v>
      </c>
      <c r="BL191" s="4">
        <v>-0.47454796291238199</v>
      </c>
      <c r="BM191" s="4">
        <v>-0.48168660030739502</v>
      </c>
      <c r="BN191" s="4">
        <v>-0.48445893041201998</v>
      </c>
      <c r="BO191" s="4">
        <v>-0.49096427561641698</v>
      </c>
      <c r="BP191" s="4">
        <v>-0.51754994188200898</v>
      </c>
      <c r="BQ191" s="4">
        <v>-0.51754994188200898</v>
      </c>
      <c r="BR191" s="4">
        <v>-0.47941479988185298</v>
      </c>
      <c r="BS191" s="4">
        <v>-0.49096427561641698</v>
      </c>
      <c r="BT191" s="4">
        <v>-0.47454796291238199</v>
      </c>
      <c r="BU191" s="4">
        <v>-0.47454796291238199</v>
      </c>
      <c r="BV191" s="4">
        <v>-0.47454796291238199</v>
      </c>
      <c r="BW191" s="4">
        <v>-0.50790232469185603</v>
      </c>
      <c r="BX191" s="4">
        <v>-0.48445893041201998</v>
      </c>
      <c r="BY191" s="4">
        <v>-0.49096427561641698</v>
      </c>
      <c r="BZ191" s="4">
        <v>-0.50790232469185603</v>
      </c>
      <c r="CA191" s="4">
        <v>-0.47454796291238199</v>
      </c>
      <c r="CB191" s="4">
        <v>-0.48445893041201998</v>
      </c>
      <c r="CC191" s="4">
        <v>-0.51754994188200898</v>
      </c>
      <c r="CD191" s="4">
        <v>-0.51754994188200898</v>
      </c>
      <c r="CE191" s="4">
        <v>-0.48445893041201998</v>
      </c>
      <c r="CF191" s="4">
        <v>-0.48445893041201998</v>
      </c>
      <c r="CG191" s="4">
        <v>-0.47454796291238199</v>
      </c>
      <c r="CH191" s="4">
        <v>-0.47941479988185298</v>
      </c>
      <c r="CI191" s="4">
        <v>-0.51754994188200898</v>
      </c>
      <c r="CJ191" s="4">
        <v>-0.49876773125857299</v>
      </c>
      <c r="CK191" s="4">
        <v>-0.51754994188200898</v>
      </c>
      <c r="CL191" s="4">
        <v>-0.47454796291238199</v>
      </c>
      <c r="CM191" s="4">
        <v>-0.48445893041201998</v>
      </c>
      <c r="CN191" s="4">
        <v>-0.48445893041201998</v>
      </c>
      <c r="CO191" s="4">
        <v>-0.51754994188200898</v>
      </c>
      <c r="CP191" s="4">
        <v>-0.50790232469185603</v>
      </c>
      <c r="CQ191" s="4">
        <v>-0.49096427561641698</v>
      </c>
      <c r="CR191" s="4">
        <v>-0.50790232469185603</v>
      </c>
      <c r="CS191" s="4">
        <v>-0.47454796291238199</v>
      </c>
      <c r="CT191" s="4">
        <v>-0.47941479988185298</v>
      </c>
      <c r="CU191" s="4">
        <v>-0.47454796291238199</v>
      </c>
      <c r="CV191" s="4">
        <v>-0.51754994188200898</v>
      </c>
      <c r="CW191" s="4">
        <v>-0.47454796291238199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Experts_14_Feat_10_BC_BC</vt:lpstr>
      <vt:lpstr>Experts_14_Feat_10_Can_BC</vt:lpstr>
      <vt:lpstr>Experts_14_Feat_10_Eu_BC </vt:lpstr>
      <vt:lpstr>Experts_14_Feat_10_Man_BC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2022-01-11T17:06:53Z</dcterms:modified>
</cp:coreProperties>
</file>