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4 Experts\10 Features\"/>
    </mc:Choice>
  </mc:AlternateContent>
  <bookViews>
    <workbookView xWindow="0" yWindow="0" windowWidth="20496" windowHeight="7656" firstSheet="1" activeTab="3"/>
  </bookViews>
  <sheets>
    <sheet name="Experts_14_Feat_10_BC_Man" sheetId="7" r:id="rId1"/>
    <sheet name="Experts_14_Feat_10_Can_Man" sheetId="1" r:id="rId2"/>
    <sheet name="Experts_14_Feat_10_Eu_Man " sheetId="2" r:id="rId3"/>
    <sheet name="Experts_14_Feat_10_Man_Man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Man" type="6" refreshedVersion="6" background="1">
    <textPr codePage="850" sourceFile="C:\Users\Miguel\eclipse-workspace\PaperNgoc\files\ExpsMO_6_Feat_10_BC_M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sMO_6_Feat_10_Can_Man" type="6" refreshedVersion="6" background="1">
    <textPr codePage="850" sourceFile="C:\Users\Miguel\eclipse-workspace\PaperNgoc\files\ExpsMO_6_Feat_10_Can_Man.csv" decimal="," thousands="." tab="0" comma="1">
      <textFields count="5">
        <textField/>
        <textField/>
        <textField/>
        <textField/>
        <textField/>
      </textFields>
    </textPr>
  </connection>
  <connection id="3" name="ExpsMO_6_Feat_10_Eu_Man" type="6" refreshedVersion="6" background="1">
    <textPr codePage="850" sourceFile="C:\Users\Miguel\eclipse-workspace\PaperNgoc\files\ExpsMO_6_Feat_10_Eu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4" name="ExpsMO_6_Feat_10_Man_Man" type="6" refreshedVersion="6" background="1">
    <textPr codePage="850" sourceFile="C:\Users\Miguel\eclipse-workspace\PaperNgoc\files\ExpsMO_6_Feat_10_Man_Man.csv" decimal="," thousands="." tab="0" comma="1">
      <textFields count="5">
        <textField/>
        <textField/>
        <textField/>
        <textField/>
        <textField/>
      </textFields>
    </textPr>
  </connection>
  <connection id="5" name="ExpsMO_6_Feat_5_BC_Man" type="6" refreshedVersion="6" background="1">
    <textPr codePage="850" sourceFile="C:\Users\Miguel\eclipse-workspace\PaperNgoc\files\ExpsMO_6_Feat_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5_Can_Man" type="6" refreshedVersion="6" background="1">
    <textPr codePage="850" sourceFile="C:\Users\Miguel\eclipse-workspace\PaperNgoc\files\ExpsMO_6_Feat_5_Can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Eu_Man" type="6" refreshedVersion="6" background="1">
    <textPr codePage="850" sourceFile="C:\Users\Miguel\eclipse-workspace\PaperNgoc\files\ExpsMO_6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ExpsMO_6_Feat_5_Man_Man" type="6" refreshedVersion="6" background="1">
    <textPr codePage="850" sourceFile="C:\Users\Miguel\eclipse-workspace\PaperNgoc\files\ExpsMO_6_Feat_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<sst xmlns="http://schemas.openxmlformats.org/spreadsheetml/2006/main" count="384" uniqueCount="9">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</sst>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0.24627464136562199</c:v>
                </c:pt>
                <c:pt idx="2">
                  <c:v>0.25899003988691899</c:v>
                </c:pt>
                <c:pt idx="3">
                  <c:v>0.24296245761382099</c:v>
                </c:pt>
                <c:pt idx="4">
                  <c:v>0.25133343463572999</c:v>
                </c:pt>
                <c:pt idx="5">
                  <c:v>0.25307612696474202</c:v>
                </c:pt>
                <c:pt idx="6">
                  <c:v>0.24340505441058199</c:v>
                </c:pt>
                <c:pt idx="7">
                  <c:v>0.277564576387898</c:v>
                </c:pt>
                <c:pt idx="8">
                  <c:v>0.26386590688970102</c:v>
                </c:pt>
                <c:pt idx="9">
                  <c:v>0.27654415444560798</c:v>
                </c:pt>
                <c:pt idx="10">
                  <c:v>0.26422602769534898</c:v>
                </c:pt>
              </c:numCache>
            </c:numRef>
          </c:xVal>
          <c:yVal>
            <c:numRef>
              <c:f>Experts_14_Feat_10_BC_Man!$23:$23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-0.61574832641434996</c:v>
                </c:pt>
                <c:pt idx="2">
                  <c:v>-0.62326334579538301</c:v>
                </c:pt>
                <c:pt idx="3">
                  <c:v>-0.602834437455675</c:v>
                </c:pt>
                <c:pt idx="4">
                  <c:v>-0.61823062943381002</c:v>
                </c:pt>
                <c:pt idx="5">
                  <c:v>-0.62321583243029199</c:v>
                </c:pt>
                <c:pt idx="6">
                  <c:v>-0.61339033957538902</c:v>
                </c:pt>
                <c:pt idx="7">
                  <c:v>-0.63500010395951401</c:v>
                </c:pt>
                <c:pt idx="8">
                  <c:v>-0.62802440293902995</c:v>
                </c:pt>
                <c:pt idx="9">
                  <c:v>-0.63492369091602696</c:v>
                </c:pt>
                <c:pt idx="10">
                  <c:v>-0.63461676153367197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0.32172490391809599</c:v>
                </c:pt>
                <c:pt idx="2">
                  <c:v>0.324607644709341</c:v>
                </c:pt>
                <c:pt idx="3">
                  <c:v>0.34155532219072599</c:v>
                </c:pt>
              </c:numCache>
            </c:numRef>
          </c:xVal>
          <c:yVal>
            <c:numRef>
              <c:f>Experts_14_Feat_10_BC_Man!$15:$15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-0.56449424369089896</c:v>
                </c:pt>
                <c:pt idx="2">
                  <c:v>-0.57132514918854505</c:v>
                </c:pt>
                <c:pt idx="3">
                  <c:v>-0.57517695268310398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0.328205352276222</c:v>
                </c:pt>
                <c:pt idx="2">
                  <c:v>0.30625001047974398</c:v>
                </c:pt>
                <c:pt idx="3">
                  <c:v>0.33937006455473301</c:v>
                </c:pt>
                <c:pt idx="4">
                  <c:v>0.31824076436527199</c:v>
                </c:pt>
              </c:numCache>
            </c:numRef>
          </c:xVal>
          <c:yVal>
            <c:numRef>
              <c:f>Experts_14_Feat_10_BC_Man!$7:$7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-0.56743574199212599</c:v>
                </c:pt>
                <c:pt idx="2">
                  <c:v>-0.55446193545469602</c:v>
                </c:pt>
                <c:pt idx="3">
                  <c:v>-0.56921748690166896</c:v>
                </c:pt>
                <c:pt idx="4">
                  <c:v>-0.56358317604588604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0.26588772254647702</c:v>
                </c:pt>
                <c:pt idx="2">
                  <c:v>0.27877196427872603</c:v>
                </c:pt>
                <c:pt idx="3">
                  <c:v>0.25690914621776201</c:v>
                </c:pt>
                <c:pt idx="4">
                  <c:v>0.28068700912438599</c:v>
                </c:pt>
                <c:pt idx="5">
                  <c:v>0.25458089994899702</c:v>
                </c:pt>
                <c:pt idx="6">
                  <c:v>0.26507102152645401</c:v>
                </c:pt>
                <c:pt idx="7">
                  <c:v>0.28018120004955599</c:v>
                </c:pt>
                <c:pt idx="8">
                  <c:v>0.26269958544477601</c:v>
                </c:pt>
                <c:pt idx="9">
                  <c:v>0.27998208517718398</c:v>
                </c:pt>
                <c:pt idx="10">
                  <c:v>0.27433051611346698</c:v>
                </c:pt>
                <c:pt idx="11">
                  <c:v>0.27957685152671702</c:v>
                </c:pt>
                <c:pt idx="12">
                  <c:v>0.276519776643608</c:v>
                </c:pt>
              </c:numCache>
            </c:numRef>
          </c:xVal>
          <c:yVal>
            <c:numRef>
              <c:f>Experts_14_Feat_10_BC_Man!$21:$21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-0.61150808819732805</c:v>
                </c:pt>
                <c:pt idx="2">
                  <c:v>-0.61852158993449402</c:v>
                </c:pt>
                <c:pt idx="3">
                  <c:v>-0.60493108567906895</c:v>
                </c:pt>
                <c:pt idx="4">
                  <c:v>-0.62414222988547796</c:v>
                </c:pt>
                <c:pt idx="5">
                  <c:v>-0.59555924861855403</c:v>
                </c:pt>
                <c:pt idx="6">
                  <c:v>-0.60902846703423597</c:v>
                </c:pt>
                <c:pt idx="7">
                  <c:v>-0.62104342944757396</c:v>
                </c:pt>
                <c:pt idx="8">
                  <c:v>-0.60496594939343296</c:v>
                </c:pt>
                <c:pt idx="9">
                  <c:v>-0.62104094769791396</c:v>
                </c:pt>
                <c:pt idx="10">
                  <c:v>-0.61196300006429205</c:v>
                </c:pt>
                <c:pt idx="11">
                  <c:v>-0.61910698636993</c:v>
                </c:pt>
                <c:pt idx="12">
                  <c:v>-0.61725224533088696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0.29337955525533399</c:v>
                </c:pt>
                <c:pt idx="2">
                  <c:v>0.28434787974912201</c:v>
                </c:pt>
                <c:pt idx="3">
                  <c:v>0.30857491941093301</c:v>
                </c:pt>
                <c:pt idx="4">
                  <c:v>0.28406416896938702</c:v>
                </c:pt>
                <c:pt idx="5">
                  <c:v>0.29796876939773498</c:v>
                </c:pt>
                <c:pt idx="6">
                  <c:v>0.293895134147869</c:v>
                </c:pt>
                <c:pt idx="7">
                  <c:v>0.28765707153009601</c:v>
                </c:pt>
              </c:numCache>
            </c:numRef>
          </c:xVal>
          <c:yVal>
            <c:numRef>
              <c:f>Experts_14_Feat_10_Can_Man!$A$23:$AB$23</c:f>
              <c:numCache>
                <c:formatCode>General</c:formatCode>
                <c:ptCount val="28"/>
                <c:pt idx="0">
                  <c:v>-0.55400383335732395</c:v>
                </c:pt>
                <c:pt idx="1">
                  <c:v>-0.60995339116126501</c:v>
                </c:pt>
                <c:pt idx="2">
                  <c:v>-0.59833647438069604</c:v>
                </c:pt>
                <c:pt idx="3">
                  <c:v>-0.63395618252464703</c:v>
                </c:pt>
                <c:pt idx="4">
                  <c:v>-0.58849429812319898</c:v>
                </c:pt>
                <c:pt idx="5">
                  <c:v>-0.62540814015621604</c:v>
                </c:pt>
                <c:pt idx="6">
                  <c:v>-0.61588755099755499</c:v>
                </c:pt>
                <c:pt idx="7">
                  <c:v>-0.60818335598023099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Experts_14_Feat_10_Can_Man!$A$14:$F$14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0.36365008083549</c:v>
                </c:pt>
                <c:pt idx="2">
                  <c:v>0.37240583981108899</c:v>
                </c:pt>
              </c:numCache>
            </c:numRef>
          </c:xVal>
          <c:yVal>
            <c:numRef>
              <c:f>Experts_14_Feat_10_Can_Man!$A$15:$F$15</c:f>
              <c:numCache>
                <c:formatCode>General</c:formatCode>
                <c:ptCount val="6"/>
                <c:pt idx="0">
                  <c:v>-0.55400383335732395</c:v>
                </c:pt>
                <c:pt idx="1">
                  <c:v>-0.57643916338418499</c:v>
                </c:pt>
                <c:pt idx="2">
                  <c:v>-0.57827487313718895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Experts_14_Feat_10_Can_Man!$A$6:$E$6</c:f>
              <c:numCache>
                <c:formatCode>General</c:formatCode>
                <c:ptCount val="5"/>
                <c:pt idx="0">
                  <c:v>0</c:v>
                </c:pt>
                <c:pt idx="1">
                  <c:v>0.37102809436404799</c:v>
                </c:pt>
                <c:pt idx="2">
                  <c:v>0.37341194613026502</c:v>
                </c:pt>
              </c:numCache>
            </c:numRef>
          </c:xVal>
          <c:yVal>
            <c:numRef>
              <c:f>Experts_14_Feat_10_Can_Man!$A$7:$E$7</c:f>
              <c:numCache>
                <c:formatCode>General</c:formatCode>
                <c:ptCount val="5"/>
                <c:pt idx="0">
                  <c:v>-0.55400383335732395</c:v>
                </c:pt>
                <c:pt idx="1">
                  <c:v>-0.56329306215512198</c:v>
                </c:pt>
                <c:pt idx="2">
                  <c:v>-0.57185947438098395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Experts_14_Feat_10_Can_Man!$A$20:$Q$20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0.33199264758578501</c:v>
                </c:pt>
                <c:pt idx="2">
                  <c:v>0.31759069726870198</c:v>
                </c:pt>
                <c:pt idx="3">
                  <c:v>0.31379110896620999</c:v>
                </c:pt>
                <c:pt idx="4">
                  <c:v>0.311180265046821</c:v>
                </c:pt>
                <c:pt idx="5">
                  <c:v>0.32522840444398299</c:v>
                </c:pt>
                <c:pt idx="6">
                  <c:v>0.32369571808327202</c:v>
                </c:pt>
                <c:pt idx="7">
                  <c:v>0.31139139712039798</c:v>
                </c:pt>
                <c:pt idx="8">
                  <c:v>0.31641743826249602</c:v>
                </c:pt>
                <c:pt idx="9">
                  <c:v>0.32187429298926601</c:v>
                </c:pt>
                <c:pt idx="10">
                  <c:v>0.32685505259646602</c:v>
                </c:pt>
                <c:pt idx="11">
                  <c:v>0.30962998001532599</c:v>
                </c:pt>
                <c:pt idx="12">
                  <c:v>0.31203254980422901</c:v>
                </c:pt>
              </c:numCache>
            </c:numRef>
          </c:xVal>
          <c:yVal>
            <c:numRef>
              <c:f>Experts_14_Feat_10_Can_Man!$A$21:$Q$21</c:f>
              <c:numCache>
                <c:formatCode>General</c:formatCode>
                <c:ptCount val="17"/>
                <c:pt idx="0">
                  <c:v>-0.55400383335732395</c:v>
                </c:pt>
                <c:pt idx="1">
                  <c:v>-0.61838174374352495</c:v>
                </c:pt>
                <c:pt idx="2">
                  <c:v>-0.60560969848545698</c:v>
                </c:pt>
                <c:pt idx="3">
                  <c:v>-0.59874993302485602</c:v>
                </c:pt>
                <c:pt idx="4">
                  <c:v>-0.59283385308409697</c:v>
                </c:pt>
                <c:pt idx="5">
                  <c:v>-0.61043476172394695</c:v>
                </c:pt>
                <c:pt idx="6">
                  <c:v>-0.60715236262346695</c:v>
                </c:pt>
                <c:pt idx="7">
                  <c:v>-0.59334540933434499</c:v>
                </c:pt>
                <c:pt idx="8">
                  <c:v>-0.60125185174859996</c:v>
                </c:pt>
                <c:pt idx="9">
                  <c:v>-0.60689071279916995</c:v>
                </c:pt>
                <c:pt idx="10">
                  <c:v>-0.614947434338452</c:v>
                </c:pt>
                <c:pt idx="11">
                  <c:v>-0.58856751047317901</c:v>
                </c:pt>
                <c:pt idx="12">
                  <c:v>-0.59575584452611996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0.31924851042191099</c:v>
                </c:pt>
                <c:pt idx="2">
                  <c:v>0.30714507766667598</c:v>
                </c:pt>
                <c:pt idx="3">
                  <c:v>0.30956902762026201</c:v>
                </c:pt>
                <c:pt idx="4">
                  <c:v>0.31924851042191099</c:v>
                </c:pt>
                <c:pt idx="5">
                  <c:v>0.30611887519256997</c:v>
                </c:pt>
                <c:pt idx="6">
                  <c:v>0.31924851042191099</c:v>
                </c:pt>
                <c:pt idx="7">
                  <c:v>0.31782741362579298</c:v>
                </c:pt>
                <c:pt idx="8">
                  <c:v>0.30714507766667598</c:v>
                </c:pt>
                <c:pt idx="9">
                  <c:v>0.30714507766667598</c:v>
                </c:pt>
                <c:pt idx="10">
                  <c:v>0.30956902762026201</c:v>
                </c:pt>
                <c:pt idx="11">
                  <c:v>0.31782741362579298</c:v>
                </c:pt>
                <c:pt idx="12">
                  <c:v>0.30956902762026201</c:v>
                </c:pt>
                <c:pt idx="13">
                  <c:v>0.30956902762026201</c:v>
                </c:pt>
                <c:pt idx="14">
                  <c:v>0.31248636017495801</c:v>
                </c:pt>
                <c:pt idx="15">
                  <c:v>0.30956902762026201</c:v>
                </c:pt>
                <c:pt idx="16">
                  <c:v>0.30714507766667598</c:v>
                </c:pt>
                <c:pt idx="17">
                  <c:v>0.322116585620083</c:v>
                </c:pt>
                <c:pt idx="18">
                  <c:v>0.30956902762026201</c:v>
                </c:pt>
                <c:pt idx="19">
                  <c:v>0.30956902762026201</c:v>
                </c:pt>
                <c:pt idx="20">
                  <c:v>0.30982277038765599</c:v>
                </c:pt>
                <c:pt idx="21">
                  <c:v>0.31636074051197099</c:v>
                </c:pt>
                <c:pt idx="22">
                  <c:v>0.30714507766667598</c:v>
                </c:pt>
                <c:pt idx="23">
                  <c:v>0.30956902762026201</c:v>
                </c:pt>
                <c:pt idx="24">
                  <c:v>0.30956902762026201</c:v>
                </c:pt>
                <c:pt idx="25">
                  <c:v>0.30956902762026201</c:v>
                </c:pt>
                <c:pt idx="26">
                  <c:v>0.30956902762026201</c:v>
                </c:pt>
                <c:pt idx="27">
                  <c:v>0.30956902762026201</c:v>
                </c:pt>
                <c:pt idx="28">
                  <c:v>0.30714507766667598</c:v>
                </c:pt>
                <c:pt idx="29">
                  <c:v>0.30956902762026201</c:v>
                </c:pt>
                <c:pt idx="30">
                  <c:v>0.311320292809526</c:v>
                </c:pt>
                <c:pt idx="31">
                  <c:v>0.322116585620083</c:v>
                </c:pt>
                <c:pt idx="32">
                  <c:v>0.30714507766667598</c:v>
                </c:pt>
                <c:pt idx="33">
                  <c:v>0.30956902762026201</c:v>
                </c:pt>
                <c:pt idx="34">
                  <c:v>0.30714507766667598</c:v>
                </c:pt>
                <c:pt idx="35">
                  <c:v>0.31636074051197099</c:v>
                </c:pt>
                <c:pt idx="36">
                  <c:v>0.30714507766667598</c:v>
                </c:pt>
                <c:pt idx="37">
                  <c:v>0.31248636017495801</c:v>
                </c:pt>
                <c:pt idx="38">
                  <c:v>0.30714507766667598</c:v>
                </c:pt>
                <c:pt idx="39">
                  <c:v>0.32260414829823902</c:v>
                </c:pt>
                <c:pt idx="40">
                  <c:v>0.30956902762026201</c:v>
                </c:pt>
                <c:pt idx="41">
                  <c:v>0.30956902762026201</c:v>
                </c:pt>
                <c:pt idx="42">
                  <c:v>0.31782741362579298</c:v>
                </c:pt>
                <c:pt idx="43">
                  <c:v>0.30956902762026201</c:v>
                </c:pt>
                <c:pt idx="44">
                  <c:v>0.30714507766667598</c:v>
                </c:pt>
                <c:pt idx="45">
                  <c:v>0.31234732846325602</c:v>
                </c:pt>
                <c:pt idx="46">
                  <c:v>0.30956902762026201</c:v>
                </c:pt>
                <c:pt idx="47">
                  <c:v>0.31141306566241</c:v>
                </c:pt>
                <c:pt idx="48">
                  <c:v>0.30714507766667598</c:v>
                </c:pt>
                <c:pt idx="49">
                  <c:v>0.30714507766667598</c:v>
                </c:pt>
                <c:pt idx="50">
                  <c:v>0.30956902762026201</c:v>
                </c:pt>
                <c:pt idx="51">
                  <c:v>0.308542825146155</c:v>
                </c:pt>
                <c:pt idx="52">
                  <c:v>0.31243926813651701</c:v>
                </c:pt>
                <c:pt idx="53">
                  <c:v>0.30956902762026201</c:v>
                </c:pt>
                <c:pt idx="54">
                  <c:v>0.31924851042191099</c:v>
                </c:pt>
                <c:pt idx="55">
                  <c:v>0.32260414829823902</c:v>
                </c:pt>
                <c:pt idx="56">
                  <c:v>0.30714507766667598</c:v>
                </c:pt>
                <c:pt idx="57">
                  <c:v>0.30956902762026201</c:v>
                </c:pt>
                <c:pt idx="58">
                  <c:v>0.30956902762026201</c:v>
                </c:pt>
                <c:pt idx="59">
                  <c:v>0.30611887519256997</c:v>
                </c:pt>
                <c:pt idx="60">
                  <c:v>0.32260414829823902</c:v>
                </c:pt>
                <c:pt idx="61">
                  <c:v>0.32260414829823902</c:v>
                </c:pt>
                <c:pt idx="62">
                  <c:v>0.31782741362579298</c:v>
                </c:pt>
                <c:pt idx="63">
                  <c:v>0.30982277038765599</c:v>
                </c:pt>
                <c:pt idx="64">
                  <c:v>0.30956902762026201</c:v>
                </c:pt>
                <c:pt idx="65">
                  <c:v>0.30986986242609799</c:v>
                </c:pt>
                <c:pt idx="66">
                  <c:v>0.308542825146155</c:v>
                </c:pt>
                <c:pt idx="67">
                  <c:v>0.30956902762026201</c:v>
                </c:pt>
                <c:pt idx="68">
                  <c:v>0.32260414829823902</c:v>
                </c:pt>
                <c:pt idx="69">
                  <c:v>0.30956902762026201</c:v>
                </c:pt>
                <c:pt idx="70">
                  <c:v>0.30714507766667598</c:v>
                </c:pt>
                <c:pt idx="71">
                  <c:v>0.32260414829823902</c:v>
                </c:pt>
                <c:pt idx="72">
                  <c:v>0.30956902762026201</c:v>
                </c:pt>
                <c:pt idx="73">
                  <c:v>0.33105217241509599</c:v>
                </c:pt>
                <c:pt idx="74">
                  <c:v>0.30956902762026201</c:v>
                </c:pt>
                <c:pt idx="75">
                  <c:v>0.31636074051197099</c:v>
                </c:pt>
                <c:pt idx="76">
                  <c:v>0.30611887519256997</c:v>
                </c:pt>
                <c:pt idx="77">
                  <c:v>0.30956902762026201</c:v>
                </c:pt>
                <c:pt idx="78">
                  <c:v>0.30611887519256997</c:v>
                </c:pt>
                <c:pt idx="79">
                  <c:v>0.30714507766667598</c:v>
                </c:pt>
                <c:pt idx="80">
                  <c:v>0.30956902762026201</c:v>
                </c:pt>
                <c:pt idx="81">
                  <c:v>0.31782741362579298</c:v>
                </c:pt>
                <c:pt idx="82">
                  <c:v>0.30714507766667598</c:v>
                </c:pt>
                <c:pt idx="83">
                  <c:v>0.31141306566241</c:v>
                </c:pt>
                <c:pt idx="84">
                  <c:v>0.311320292809526</c:v>
                </c:pt>
                <c:pt idx="85">
                  <c:v>0.308542825146155</c:v>
                </c:pt>
                <c:pt idx="86">
                  <c:v>0.30879656791354898</c:v>
                </c:pt>
                <c:pt idx="87">
                  <c:v>0.31248636017495801</c:v>
                </c:pt>
                <c:pt idx="88">
                  <c:v>0.30879656791354898</c:v>
                </c:pt>
                <c:pt idx="89">
                  <c:v>0.30986986242609799</c:v>
                </c:pt>
                <c:pt idx="90">
                  <c:v>0.30982277038765599</c:v>
                </c:pt>
                <c:pt idx="91">
                  <c:v>0.31243926813651701</c:v>
                </c:pt>
                <c:pt idx="92">
                  <c:v>0.33105217241509599</c:v>
                </c:pt>
                <c:pt idx="93">
                  <c:v>0.327361174727622</c:v>
                </c:pt>
                <c:pt idx="94">
                  <c:v>0.31039614586679698</c:v>
                </c:pt>
                <c:pt idx="95">
                  <c:v>0.30956902762026201</c:v>
                </c:pt>
                <c:pt idx="96">
                  <c:v>0.30956902762026201</c:v>
                </c:pt>
                <c:pt idx="97">
                  <c:v>0.30611887519256997</c:v>
                </c:pt>
                <c:pt idx="98">
                  <c:v>0.31636074051197099</c:v>
                </c:pt>
                <c:pt idx="99">
                  <c:v>0.322116585620083</c:v>
                </c:pt>
                <c:pt idx="100">
                  <c:v>0.31924851042191099</c:v>
                </c:pt>
              </c:numCache>
            </c:numRef>
          </c:xVal>
          <c:yVal>
            <c:numRef>
              <c:f>Experts_14_Feat_10_Can_Man!$A$47:$CW$47</c:f>
              <c:numCache>
                <c:formatCode>General</c:formatCode>
                <c:ptCount val="101"/>
                <c:pt idx="0">
                  <c:v>-0.55400383335732395</c:v>
                </c:pt>
                <c:pt idx="1">
                  <c:v>-0.61008091781140195</c:v>
                </c:pt>
                <c:pt idx="2">
                  <c:v>-0.58992359881958201</c:v>
                </c:pt>
                <c:pt idx="3">
                  <c:v>-0.59324883455337196</c:v>
                </c:pt>
                <c:pt idx="4">
                  <c:v>-0.61008091781140195</c:v>
                </c:pt>
                <c:pt idx="5">
                  <c:v>-0.58616041825117504</c:v>
                </c:pt>
                <c:pt idx="6">
                  <c:v>-0.61008091781140195</c:v>
                </c:pt>
                <c:pt idx="7">
                  <c:v>-0.60835638158230299</c:v>
                </c:pt>
                <c:pt idx="8">
                  <c:v>-0.58992359881958201</c:v>
                </c:pt>
                <c:pt idx="9">
                  <c:v>-0.58992359881958201</c:v>
                </c:pt>
                <c:pt idx="10">
                  <c:v>-0.59324883455337196</c:v>
                </c:pt>
                <c:pt idx="11">
                  <c:v>-0.60835638158230299</c:v>
                </c:pt>
                <c:pt idx="12">
                  <c:v>-0.59324883455337196</c:v>
                </c:pt>
                <c:pt idx="13">
                  <c:v>-0.59324883455337196</c:v>
                </c:pt>
                <c:pt idx="14">
                  <c:v>-0.60672773029646199</c:v>
                </c:pt>
                <c:pt idx="15">
                  <c:v>-0.59324883455337196</c:v>
                </c:pt>
                <c:pt idx="16">
                  <c:v>-0.58992359881958201</c:v>
                </c:pt>
                <c:pt idx="17">
                  <c:v>-0.610247212204998</c:v>
                </c:pt>
                <c:pt idx="18">
                  <c:v>-0.59324883455337196</c:v>
                </c:pt>
                <c:pt idx="19">
                  <c:v>-0.59324883455337196</c:v>
                </c:pt>
                <c:pt idx="20">
                  <c:v>-0.59588387664842002</c:v>
                </c:pt>
                <c:pt idx="21">
                  <c:v>-0.60709478281678098</c:v>
                </c:pt>
                <c:pt idx="22">
                  <c:v>-0.58992359881958201</c:v>
                </c:pt>
                <c:pt idx="23">
                  <c:v>-0.59324883455337196</c:v>
                </c:pt>
                <c:pt idx="24">
                  <c:v>-0.59324883455337196</c:v>
                </c:pt>
                <c:pt idx="25">
                  <c:v>-0.59324883455337196</c:v>
                </c:pt>
                <c:pt idx="26">
                  <c:v>-0.59324883455337196</c:v>
                </c:pt>
                <c:pt idx="27">
                  <c:v>-0.59324883455337196</c:v>
                </c:pt>
                <c:pt idx="28">
                  <c:v>-0.58992359881958201</c:v>
                </c:pt>
                <c:pt idx="29">
                  <c:v>-0.59324883455337196</c:v>
                </c:pt>
                <c:pt idx="30">
                  <c:v>-0.59932181458591305</c:v>
                </c:pt>
                <c:pt idx="31">
                  <c:v>-0.610247212204998</c:v>
                </c:pt>
                <c:pt idx="32">
                  <c:v>-0.58992359881958201</c:v>
                </c:pt>
                <c:pt idx="33">
                  <c:v>-0.59324883455337196</c:v>
                </c:pt>
                <c:pt idx="34">
                  <c:v>-0.58992359881958201</c:v>
                </c:pt>
                <c:pt idx="35">
                  <c:v>-0.60709478281678098</c:v>
                </c:pt>
                <c:pt idx="36">
                  <c:v>-0.58992359881958201</c:v>
                </c:pt>
                <c:pt idx="37">
                  <c:v>-0.60672773029646199</c:v>
                </c:pt>
                <c:pt idx="38">
                  <c:v>-0.58992359881958201</c:v>
                </c:pt>
                <c:pt idx="39">
                  <c:v>-0.614225962742728</c:v>
                </c:pt>
                <c:pt idx="40">
                  <c:v>-0.59324883455337196</c:v>
                </c:pt>
                <c:pt idx="41">
                  <c:v>-0.59324883455337196</c:v>
                </c:pt>
                <c:pt idx="42">
                  <c:v>-0.60835638158230299</c:v>
                </c:pt>
                <c:pt idx="43">
                  <c:v>-0.59324883455337196</c:v>
                </c:pt>
                <c:pt idx="44">
                  <c:v>-0.58992359881958201</c:v>
                </c:pt>
                <c:pt idx="45">
                  <c:v>-0.60070091797856295</c:v>
                </c:pt>
                <c:pt idx="46">
                  <c:v>-0.59324883455337196</c:v>
                </c:pt>
                <c:pt idx="47">
                  <c:v>-0.60070025771660196</c:v>
                </c:pt>
                <c:pt idx="48">
                  <c:v>-0.58992359881958201</c:v>
                </c:pt>
                <c:pt idx="49">
                  <c:v>-0.58992359881958201</c:v>
                </c:pt>
                <c:pt idx="50">
                  <c:v>-0.59324883455337196</c:v>
                </c:pt>
                <c:pt idx="51">
                  <c:v>-0.59110805900810304</c:v>
                </c:pt>
                <c:pt idx="52">
                  <c:v>-0.60266275726907903</c:v>
                </c:pt>
                <c:pt idx="53">
                  <c:v>-0.59324883455337196</c:v>
                </c:pt>
                <c:pt idx="54">
                  <c:v>-0.61008091781140195</c:v>
                </c:pt>
                <c:pt idx="55">
                  <c:v>-0.614225962742728</c:v>
                </c:pt>
                <c:pt idx="56">
                  <c:v>-0.58992359881958201</c:v>
                </c:pt>
                <c:pt idx="57">
                  <c:v>-0.59324883455337196</c:v>
                </c:pt>
                <c:pt idx="58">
                  <c:v>-0.59324883455337196</c:v>
                </c:pt>
                <c:pt idx="59">
                  <c:v>-0.58616041825117504</c:v>
                </c:pt>
                <c:pt idx="60">
                  <c:v>-0.614225962742728</c:v>
                </c:pt>
                <c:pt idx="61">
                  <c:v>-0.614225962742728</c:v>
                </c:pt>
                <c:pt idx="62">
                  <c:v>-0.60835638158230299</c:v>
                </c:pt>
                <c:pt idx="63">
                  <c:v>-0.59588387664842002</c:v>
                </c:pt>
                <c:pt idx="64">
                  <c:v>-0.59324883455337196</c:v>
                </c:pt>
                <c:pt idx="65">
                  <c:v>-0.59711776496407898</c:v>
                </c:pt>
                <c:pt idx="66">
                  <c:v>-0.59110805900810304</c:v>
                </c:pt>
                <c:pt idx="67">
                  <c:v>-0.59324883455337196</c:v>
                </c:pt>
                <c:pt idx="68">
                  <c:v>-0.614225962742728</c:v>
                </c:pt>
                <c:pt idx="69">
                  <c:v>-0.59324883455337196</c:v>
                </c:pt>
                <c:pt idx="70">
                  <c:v>-0.58992359881958201</c:v>
                </c:pt>
                <c:pt idx="71">
                  <c:v>-0.614225962742728</c:v>
                </c:pt>
                <c:pt idx="72">
                  <c:v>-0.59324883455337196</c:v>
                </c:pt>
                <c:pt idx="73">
                  <c:v>-0.61492455317720496</c:v>
                </c:pt>
                <c:pt idx="74">
                  <c:v>-0.59324883455337196</c:v>
                </c:pt>
                <c:pt idx="75">
                  <c:v>-0.60709478281678098</c:v>
                </c:pt>
                <c:pt idx="76">
                  <c:v>-0.58616041825117504</c:v>
                </c:pt>
                <c:pt idx="77">
                  <c:v>-0.59324883455337196</c:v>
                </c:pt>
                <c:pt idx="78">
                  <c:v>-0.58616041825117504</c:v>
                </c:pt>
                <c:pt idx="79">
                  <c:v>-0.58992359881958201</c:v>
                </c:pt>
                <c:pt idx="80">
                  <c:v>-0.59324883455337196</c:v>
                </c:pt>
                <c:pt idx="81">
                  <c:v>-0.60835638158230299</c:v>
                </c:pt>
                <c:pt idx="82">
                  <c:v>-0.58992359881958201</c:v>
                </c:pt>
                <c:pt idx="83">
                  <c:v>-0.60070025771660196</c:v>
                </c:pt>
                <c:pt idx="84">
                  <c:v>-0.59932181458591305</c:v>
                </c:pt>
                <c:pt idx="85">
                  <c:v>-0.59110805900810304</c:v>
                </c:pt>
                <c:pt idx="86">
                  <c:v>-0.59272394992707</c:v>
                </c:pt>
                <c:pt idx="87">
                  <c:v>-0.60672773029646199</c:v>
                </c:pt>
                <c:pt idx="88">
                  <c:v>-0.59272394992707</c:v>
                </c:pt>
                <c:pt idx="89">
                  <c:v>-0.59711776496407898</c:v>
                </c:pt>
                <c:pt idx="90">
                  <c:v>-0.59588387664842002</c:v>
                </c:pt>
                <c:pt idx="91">
                  <c:v>-0.60266275726907903</c:v>
                </c:pt>
                <c:pt idx="92">
                  <c:v>-0.61492455317720496</c:v>
                </c:pt>
                <c:pt idx="93">
                  <c:v>-0.61473071633873699</c:v>
                </c:pt>
                <c:pt idx="94">
                  <c:v>-0.59858547348296398</c:v>
                </c:pt>
                <c:pt idx="95">
                  <c:v>-0.59324883455337196</c:v>
                </c:pt>
                <c:pt idx="96">
                  <c:v>-0.59324883455337196</c:v>
                </c:pt>
                <c:pt idx="97">
                  <c:v>-0.58616041825117504</c:v>
                </c:pt>
                <c:pt idx="98">
                  <c:v>-0.60709478281678098</c:v>
                </c:pt>
                <c:pt idx="99">
                  <c:v>-0.610247212204998</c:v>
                </c:pt>
                <c:pt idx="100">
                  <c:v>-0.61008091781140195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Experts_14_Feat_10_Can_Man!$A$38:$F$38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0.36886327529631602</c:v>
                </c:pt>
                <c:pt idx="2">
                  <c:v>0.37900718931001698</c:v>
                </c:pt>
                <c:pt idx="3">
                  <c:v>0.37471442726139498</c:v>
                </c:pt>
                <c:pt idx="4">
                  <c:v>0.37136702088767198</c:v>
                </c:pt>
              </c:numCache>
            </c:numRef>
          </c:xVal>
          <c:yVal>
            <c:numRef>
              <c:f>Experts_14_Feat_10_Can_Man!$A$39:$F$39</c:f>
              <c:numCache>
                <c:formatCode>General</c:formatCode>
                <c:ptCount val="6"/>
                <c:pt idx="0">
                  <c:v>-0.55400383335732395</c:v>
                </c:pt>
                <c:pt idx="1">
                  <c:v>-0.55978231705702597</c:v>
                </c:pt>
                <c:pt idx="2">
                  <c:v>-0.57400220086083598</c:v>
                </c:pt>
                <c:pt idx="3">
                  <c:v>-0.56632632469251998</c:v>
                </c:pt>
                <c:pt idx="4">
                  <c:v>-0.56331161657454298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Experts_14_Feat_10_Can_Man!$A$30:$F$30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0.36364962257854</c:v>
                </c:pt>
                <c:pt idx="2">
                  <c:v>0.37078846171570401</c:v>
                </c:pt>
              </c:numCache>
            </c:numRef>
          </c:xVal>
          <c:yVal>
            <c:numRef>
              <c:f>Experts_14_Feat_10_Can_Man!$A$31:$F$31</c:f>
              <c:numCache>
                <c:formatCode>General</c:formatCode>
                <c:ptCount val="6"/>
                <c:pt idx="0">
                  <c:v>-0.55400383335732395</c:v>
                </c:pt>
                <c:pt idx="1">
                  <c:v>-0.57080525223149103</c:v>
                </c:pt>
                <c:pt idx="2">
                  <c:v>-0.57864249985035698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Experts_14_Feat_10_Can_Man!$A$44:$CW$44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0.31876094774375602</c:v>
                </c:pt>
                <c:pt idx="2">
                  <c:v>0.314625936925294</c:v>
                </c:pt>
                <c:pt idx="3">
                  <c:v>0.308552570205467</c:v>
                </c:pt>
                <c:pt idx="4">
                  <c:v>0.31614444999489499</c:v>
                </c:pt>
                <c:pt idx="5">
                  <c:v>0.31876094774375602</c:v>
                </c:pt>
                <c:pt idx="6">
                  <c:v>0.31876094774375602</c:v>
                </c:pt>
                <c:pt idx="7">
                  <c:v>0.31564239434008901</c:v>
                </c:pt>
                <c:pt idx="8">
                  <c:v>0.31132318333625603</c:v>
                </c:pt>
                <c:pt idx="9">
                  <c:v>0.31803847060221502</c:v>
                </c:pt>
                <c:pt idx="10">
                  <c:v>0.31880803978219702</c:v>
                </c:pt>
                <c:pt idx="11">
                  <c:v>0.31366781713736003</c:v>
                </c:pt>
                <c:pt idx="12">
                  <c:v>0.331821940613786</c:v>
                </c:pt>
                <c:pt idx="13">
                  <c:v>0.314625936925294</c:v>
                </c:pt>
                <c:pt idx="14">
                  <c:v>0.31614444999489499</c:v>
                </c:pt>
                <c:pt idx="15">
                  <c:v>0.31209275251623803</c:v>
                </c:pt>
                <c:pt idx="16">
                  <c:v>0.31614444999489499</c:v>
                </c:pt>
                <c:pt idx="17">
                  <c:v>0.31876094774375602</c:v>
                </c:pt>
                <c:pt idx="18">
                  <c:v>0.31614444999489499</c:v>
                </c:pt>
                <c:pt idx="19">
                  <c:v>0.31614444999489499</c:v>
                </c:pt>
                <c:pt idx="20">
                  <c:v>0.31803847060221502</c:v>
                </c:pt>
                <c:pt idx="21">
                  <c:v>0.31880803978219702</c:v>
                </c:pt>
                <c:pt idx="22">
                  <c:v>0.31614444999489499</c:v>
                </c:pt>
                <c:pt idx="23">
                  <c:v>0.314625936925294</c:v>
                </c:pt>
                <c:pt idx="24">
                  <c:v>0.31614444999489499</c:v>
                </c:pt>
                <c:pt idx="25">
                  <c:v>0.314625936925294</c:v>
                </c:pt>
                <c:pt idx="26">
                  <c:v>0.308552570205467</c:v>
                </c:pt>
                <c:pt idx="27">
                  <c:v>0.31924851042191099</c:v>
                </c:pt>
                <c:pt idx="28">
                  <c:v>0.31880803978219702</c:v>
                </c:pt>
                <c:pt idx="29">
                  <c:v>0.31074699754246699</c:v>
                </c:pt>
                <c:pt idx="30">
                  <c:v>0.31876094774375602</c:v>
                </c:pt>
                <c:pt idx="31">
                  <c:v>0.31876094774375602</c:v>
                </c:pt>
                <c:pt idx="32">
                  <c:v>0.31614444999489499</c:v>
                </c:pt>
                <c:pt idx="33">
                  <c:v>0.31880803978219702</c:v>
                </c:pt>
                <c:pt idx="34">
                  <c:v>0.31614444999489499</c:v>
                </c:pt>
                <c:pt idx="35">
                  <c:v>0.31614444999489499</c:v>
                </c:pt>
                <c:pt idx="36">
                  <c:v>0.31803847060221502</c:v>
                </c:pt>
                <c:pt idx="37">
                  <c:v>0.31614444999489499</c:v>
                </c:pt>
                <c:pt idx="38">
                  <c:v>0.31564239434008901</c:v>
                </c:pt>
                <c:pt idx="39">
                  <c:v>0.31614444999489499</c:v>
                </c:pt>
                <c:pt idx="40">
                  <c:v>0.31880803978219702</c:v>
                </c:pt>
                <c:pt idx="41">
                  <c:v>0.31803847060221502</c:v>
                </c:pt>
                <c:pt idx="42">
                  <c:v>0.31614444999489499</c:v>
                </c:pt>
                <c:pt idx="43">
                  <c:v>0.314625936925294</c:v>
                </c:pt>
                <c:pt idx="44">
                  <c:v>0.31924851042191099</c:v>
                </c:pt>
                <c:pt idx="45">
                  <c:v>0.31880803978219702</c:v>
                </c:pt>
                <c:pt idx="46">
                  <c:v>0.31564239434008901</c:v>
                </c:pt>
                <c:pt idx="47">
                  <c:v>0.31803847060221502</c:v>
                </c:pt>
                <c:pt idx="48">
                  <c:v>0.31880803978219702</c:v>
                </c:pt>
                <c:pt idx="49">
                  <c:v>0.31025963388302003</c:v>
                </c:pt>
                <c:pt idx="50">
                  <c:v>0.31753641494740897</c:v>
                </c:pt>
                <c:pt idx="51">
                  <c:v>0.31924851042191099</c:v>
                </c:pt>
                <c:pt idx="52">
                  <c:v>0.31614444999489499</c:v>
                </c:pt>
                <c:pt idx="53">
                  <c:v>0.31753641494740897</c:v>
                </c:pt>
                <c:pt idx="54">
                  <c:v>0.31876094774375602</c:v>
                </c:pt>
                <c:pt idx="55">
                  <c:v>0.314625936925294</c:v>
                </c:pt>
                <c:pt idx="56">
                  <c:v>0.31880803978219702</c:v>
                </c:pt>
                <c:pt idx="57">
                  <c:v>0.31614444999489499</c:v>
                </c:pt>
                <c:pt idx="58">
                  <c:v>0.31876094774375602</c:v>
                </c:pt>
                <c:pt idx="59">
                  <c:v>0.31876094774375602</c:v>
                </c:pt>
                <c:pt idx="60">
                  <c:v>0.31876094774375602</c:v>
                </c:pt>
              </c:numCache>
            </c:numRef>
          </c:xVal>
          <c:yVal>
            <c:numRef>
              <c:f>Experts_14_Feat_10_Can_Man!$A$45:$CW$45</c:f>
              <c:numCache>
                <c:formatCode>General</c:formatCode>
                <c:ptCount val="101"/>
                <c:pt idx="0">
                  <c:v>-0.55400383335732395</c:v>
                </c:pt>
                <c:pt idx="1">
                  <c:v>-0.60603170195018796</c:v>
                </c:pt>
                <c:pt idx="2">
                  <c:v>-0.59933500384311</c:v>
                </c:pt>
                <c:pt idx="3">
                  <c:v>-0.58704997357426003</c:v>
                </c:pt>
                <c:pt idx="4">
                  <c:v>-0.60174592022107298</c:v>
                </c:pt>
                <c:pt idx="5">
                  <c:v>-0.60603170195018796</c:v>
                </c:pt>
                <c:pt idx="6">
                  <c:v>-0.60603170195018796</c:v>
                </c:pt>
                <c:pt idx="7">
                  <c:v>-0.60106955139956597</c:v>
                </c:pt>
                <c:pt idx="8">
                  <c:v>-0.59318680058974405</c:v>
                </c:pt>
                <c:pt idx="9">
                  <c:v>-0.60474134621741404</c:v>
                </c:pt>
                <c:pt idx="10">
                  <c:v>-0.60710394055465</c:v>
                </c:pt>
                <c:pt idx="11">
                  <c:v>-0.59707528136709698</c:v>
                </c:pt>
                <c:pt idx="12">
                  <c:v>-0.61080328058729205</c:v>
                </c:pt>
                <c:pt idx="13">
                  <c:v>-0.59933500384311</c:v>
                </c:pt>
                <c:pt idx="14">
                  <c:v>-0.60174592022107298</c:v>
                </c:pt>
                <c:pt idx="15">
                  <c:v>-0.59497054653766202</c:v>
                </c:pt>
                <c:pt idx="16">
                  <c:v>-0.60174592022107298</c:v>
                </c:pt>
                <c:pt idx="17">
                  <c:v>-0.60603170195018796</c:v>
                </c:pt>
                <c:pt idx="18">
                  <c:v>-0.60174592022107298</c:v>
                </c:pt>
                <c:pt idx="19">
                  <c:v>-0.60174592022107298</c:v>
                </c:pt>
                <c:pt idx="20">
                  <c:v>-0.60474134621741404</c:v>
                </c:pt>
                <c:pt idx="21">
                  <c:v>-0.60710394055465</c:v>
                </c:pt>
                <c:pt idx="22">
                  <c:v>-0.60174592022107298</c:v>
                </c:pt>
                <c:pt idx="23">
                  <c:v>-0.59933500384311</c:v>
                </c:pt>
                <c:pt idx="24">
                  <c:v>-0.60174592022107298</c:v>
                </c:pt>
                <c:pt idx="25">
                  <c:v>-0.59933500384311</c:v>
                </c:pt>
                <c:pt idx="26">
                  <c:v>-0.58704997357426003</c:v>
                </c:pt>
                <c:pt idx="27">
                  <c:v>-0.61008091781140195</c:v>
                </c:pt>
                <c:pt idx="28">
                  <c:v>-0.60710394055465</c:v>
                </c:pt>
                <c:pt idx="29">
                  <c:v>-0.59140758324865605</c:v>
                </c:pt>
                <c:pt idx="30">
                  <c:v>-0.60603170195018796</c:v>
                </c:pt>
                <c:pt idx="31">
                  <c:v>-0.60603170195018796</c:v>
                </c:pt>
                <c:pt idx="32">
                  <c:v>-0.60174592022107298</c:v>
                </c:pt>
                <c:pt idx="33">
                  <c:v>-0.60710394055465</c:v>
                </c:pt>
                <c:pt idx="34">
                  <c:v>-0.60174592022107298</c:v>
                </c:pt>
                <c:pt idx="35">
                  <c:v>-0.60174592022107298</c:v>
                </c:pt>
                <c:pt idx="36">
                  <c:v>-0.60474134621741404</c:v>
                </c:pt>
                <c:pt idx="37">
                  <c:v>-0.60174592022107298</c:v>
                </c:pt>
                <c:pt idx="38">
                  <c:v>-0.60106955139956597</c:v>
                </c:pt>
                <c:pt idx="39">
                  <c:v>-0.60174592022107298</c:v>
                </c:pt>
                <c:pt idx="40">
                  <c:v>-0.60710394055465</c:v>
                </c:pt>
                <c:pt idx="41">
                  <c:v>-0.60474134621741404</c:v>
                </c:pt>
                <c:pt idx="42">
                  <c:v>-0.60174592022107298</c:v>
                </c:pt>
                <c:pt idx="43">
                  <c:v>-0.59933500384311</c:v>
                </c:pt>
                <c:pt idx="44">
                  <c:v>-0.61008091781140195</c:v>
                </c:pt>
                <c:pt idx="45">
                  <c:v>-0.60710394055465</c:v>
                </c:pt>
                <c:pt idx="46">
                  <c:v>-0.60106955139956597</c:v>
                </c:pt>
                <c:pt idx="47">
                  <c:v>-0.60474134621741404</c:v>
                </c:pt>
                <c:pt idx="48">
                  <c:v>-0.60710394055465</c:v>
                </c:pt>
                <c:pt idx="49">
                  <c:v>-0.59100076385785605</c:v>
                </c:pt>
                <c:pt idx="50">
                  <c:v>-0.60441726698432197</c:v>
                </c:pt>
                <c:pt idx="51">
                  <c:v>-0.61008091781140195</c:v>
                </c:pt>
                <c:pt idx="52">
                  <c:v>-0.60174592022107298</c:v>
                </c:pt>
                <c:pt idx="53">
                  <c:v>-0.60441726698432197</c:v>
                </c:pt>
                <c:pt idx="54">
                  <c:v>-0.60603170195018796</c:v>
                </c:pt>
                <c:pt idx="55">
                  <c:v>-0.59933500384311</c:v>
                </c:pt>
                <c:pt idx="56">
                  <c:v>-0.60710394055465</c:v>
                </c:pt>
                <c:pt idx="57">
                  <c:v>-0.60174592022107298</c:v>
                </c:pt>
                <c:pt idx="58">
                  <c:v>-0.60603170195018796</c:v>
                </c:pt>
                <c:pt idx="59">
                  <c:v>-0.60603170195018796</c:v>
                </c:pt>
                <c:pt idx="60">
                  <c:v>-0.60603170195018796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0.327540041432759</c:v>
                </c:pt>
                <c:pt idx="2">
                  <c:v>0.31058705484976801</c:v>
                </c:pt>
                <c:pt idx="3">
                  <c:v>0.32761201295909498</c:v>
                </c:pt>
                <c:pt idx="4">
                  <c:v>0.30820855355537302</c:v>
                </c:pt>
                <c:pt idx="5">
                  <c:v>0.29924046819032901</c:v>
                </c:pt>
                <c:pt idx="6">
                  <c:v>0.302005590529413</c:v>
                </c:pt>
                <c:pt idx="7">
                  <c:v>0.31961312192557401</c:v>
                </c:pt>
                <c:pt idx="8">
                  <c:v>0.30621806215030201</c:v>
                </c:pt>
                <c:pt idx="9">
                  <c:v>0.31667508309346298</c:v>
                </c:pt>
                <c:pt idx="10">
                  <c:v>0.30867261070041102</c:v>
                </c:pt>
                <c:pt idx="11">
                  <c:v>0.31095243182334797</c:v>
                </c:pt>
                <c:pt idx="12">
                  <c:v>0.32553098100757299</c:v>
                </c:pt>
                <c:pt idx="13">
                  <c:v>0.31998581906964302</c:v>
                </c:pt>
              </c:numCache>
            </c:numRef>
          </c:xVal>
          <c:yVal>
            <c:numRef>
              <c:f>Experts_14_Feat_10_Can_Man!$A$71:$W$71</c:f>
              <c:numCache>
                <c:formatCode>General</c:formatCode>
                <c:ptCount val="23"/>
                <c:pt idx="0">
                  <c:v>-0.55400383335732395</c:v>
                </c:pt>
                <c:pt idx="1">
                  <c:v>-0.63069670320470606</c:v>
                </c:pt>
                <c:pt idx="2">
                  <c:v>-0.62108947746849297</c:v>
                </c:pt>
                <c:pt idx="3">
                  <c:v>-0.631531977102751</c:v>
                </c:pt>
                <c:pt idx="4">
                  <c:v>-0.61468667046223802</c:v>
                </c:pt>
                <c:pt idx="5">
                  <c:v>-0.61044236033296995</c:v>
                </c:pt>
                <c:pt idx="6">
                  <c:v>-0.61061046992211798</c:v>
                </c:pt>
                <c:pt idx="7">
                  <c:v>-0.62846663378860101</c:v>
                </c:pt>
                <c:pt idx="8">
                  <c:v>-0.614200446984149</c:v>
                </c:pt>
                <c:pt idx="9">
                  <c:v>-0.62571335817128104</c:v>
                </c:pt>
                <c:pt idx="10">
                  <c:v>-0.619026844521535</c:v>
                </c:pt>
                <c:pt idx="11">
                  <c:v>-0.62339193657502701</c:v>
                </c:pt>
                <c:pt idx="12">
                  <c:v>-0.63002919268020297</c:v>
                </c:pt>
                <c:pt idx="13">
                  <c:v>-0.62973757721452395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Experts_14_Feat_10_Can_Man!$A$62:$G$62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0.37461735287591402</c:v>
                </c:pt>
                <c:pt idx="2">
                  <c:v>0.37700063384797</c:v>
                </c:pt>
              </c:numCache>
            </c:numRef>
          </c:xVal>
          <c:yVal>
            <c:numRef>
              <c:f>Experts_14_Feat_10_Can_Man!$A$63:$G$63</c:f>
              <c:numCache>
                <c:formatCode>General</c:formatCode>
                <c:ptCount val="7"/>
                <c:pt idx="0">
                  <c:v>-0.55400383335732395</c:v>
                </c:pt>
                <c:pt idx="1">
                  <c:v>-0.56286466145365799</c:v>
                </c:pt>
                <c:pt idx="2">
                  <c:v>-0.57157792244689498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Experts_14_Feat_10_Can_Man!$A$54:$D$54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0.38257845593239498</c:v>
                </c:pt>
                <c:pt idx="2">
                  <c:v>0.37981864892042799</c:v>
                </c:pt>
                <c:pt idx="3">
                  <c:v>0.37059433041031697</c:v>
                </c:pt>
              </c:numCache>
            </c:numRef>
          </c:xVal>
          <c:yVal>
            <c:numRef>
              <c:f>Experts_14_Feat_10_Can_Man!$A$55:$D$55</c:f>
              <c:numCache>
                <c:formatCode>General</c:formatCode>
                <c:ptCount val="4"/>
                <c:pt idx="0">
                  <c:v>-0.55400383335732395</c:v>
                </c:pt>
                <c:pt idx="1">
                  <c:v>-0.57264496769604201</c:v>
                </c:pt>
                <c:pt idx="2">
                  <c:v>-0.56608573063665002</c:v>
                </c:pt>
                <c:pt idx="3">
                  <c:v>-0.56581726080447203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Experts_14_Feat_10_Can_Man!$A$68:$T$68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0.32719573840553401</c:v>
                </c:pt>
                <c:pt idx="2">
                  <c:v>0.32178574869725501</c:v>
                </c:pt>
                <c:pt idx="3">
                  <c:v>0.31709214195399699</c:v>
                </c:pt>
                <c:pt idx="4">
                  <c:v>0.33757243988227797</c:v>
                </c:pt>
                <c:pt idx="5">
                  <c:v>0.31731353300459197</c:v>
                </c:pt>
                <c:pt idx="6">
                  <c:v>0.33719040835935699</c:v>
                </c:pt>
                <c:pt idx="7">
                  <c:v>0.32642373979315897</c:v>
                </c:pt>
                <c:pt idx="8">
                  <c:v>0.33470242786193199</c:v>
                </c:pt>
                <c:pt idx="9">
                  <c:v>0.32903546156006802</c:v>
                </c:pt>
                <c:pt idx="10">
                  <c:v>0.32381787843244603</c:v>
                </c:pt>
                <c:pt idx="11">
                  <c:v>0.34104630609346498</c:v>
                </c:pt>
                <c:pt idx="12">
                  <c:v>0.327382034578515</c:v>
                </c:pt>
              </c:numCache>
            </c:numRef>
          </c:xVal>
          <c:yVal>
            <c:numRef>
              <c:f>Experts_14_Feat_10_Can_Man!$A$69:$T$69</c:f>
              <c:numCache>
                <c:formatCode>General</c:formatCode>
                <c:ptCount val="20"/>
                <c:pt idx="0">
                  <c:v>-0.55400383335732395</c:v>
                </c:pt>
                <c:pt idx="1">
                  <c:v>-0.59640790277487898</c:v>
                </c:pt>
                <c:pt idx="2">
                  <c:v>-0.58544777123840197</c:v>
                </c:pt>
                <c:pt idx="3">
                  <c:v>-0.57955927436264898</c:v>
                </c:pt>
                <c:pt idx="4">
                  <c:v>-0.60934316494344798</c:v>
                </c:pt>
                <c:pt idx="5">
                  <c:v>-0.58523062214792898</c:v>
                </c:pt>
                <c:pt idx="6">
                  <c:v>-0.60686472888457199</c:v>
                </c:pt>
                <c:pt idx="7">
                  <c:v>-0.59416187661834297</c:v>
                </c:pt>
                <c:pt idx="8">
                  <c:v>-0.60297488895906004</c:v>
                </c:pt>
                <c:pt idx="9">
                  <c:v>-0.60269845709880898</c:v>
                </c:pt>
                <c:pt idx="10">
                  <c:v>-0.59310374595880599</c:v>
                </c:pt>
                <c:pt idx="11">
                  <c:v>-0.61004795463974204</c:v>
                </c:pt>
                <c:pt idx="12">
                  <c:v>-0.60026390379213201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0.35927073843774698</c:v>
                </c:pt>
                <c:pt idx="2">
                  <c:v>0.35927073843774698</c:v>
                </c:pt>
                <c:pt idx="3">
                  <c:v>0.35927073843774698</c:v>
                </c:pt>
                <c:pt idx="4">
                  <c:v>0.35927073843774698</c:v>
                </c:pt>
                <c:pt idx="5">
                  <c:v>0.35927073843774698</c:v>
                </c:pt>
                <c:pt idx="6">
                  <c:v>0.35927073843774698</c:v>
                </c:pt>
                <c:pt idx="7">
                  <c:v>0.35927073843774698</c:v>
                </c:pt>
                <c:pt idx="8">
                  <c:v>0.35927073843774698</c:v>
                </c:pt>
                <c:pt idx="9">
                  <c:v>0.35927073843774698</c:v>
                </c:pt>
                <c:pt idx="10">
                  <c:v>0.35927073843774698</c:v>
                </c:pt>
                <c:pt idx="11">
                  <c:v>0.35927073843774698</c:v>
                </c:pt>
                <c:pt idx="12">
                  <c:v>0.35927073843774698</c:v>
                </c:pt>
                <c:pt idx="13">
                  <c:v>0.32304910592291097</c:v>
                </c:pt>
                <c:pt idx="14">
                  <c:v>0.35927073843774698</c:v>
                </c:pt>
                <c:pt idx="15">
                  <c:v>0.35927073843774698</c:v>
                </c:pt>
                <c:pt idx="16">
                  <c:v>0.35927073843774698</c:v>
                </c:pt>
                <c:pt idx="17">
                  <c:v>0.35927073843774698</c:v>
                </c:pt>
                <c:pt idx="18">
                  <c:v>0.35927073843774698</c:v>
                </c:pt>
                <c:pt idx="19">
                  <c:v>0.35927073843774698</c:v>
                </c:pt>
                <c:pt idx="20">
                  <c:v>0.35927073843774698</c:v>
                </c:pt>
                <c:pt idx="21">
                  <c:v>0.35927073843774698</c:v>
                </c:pt>
                <c:pt idx="22">
                  <c:v>0.35927073843774698</c:v>
                </c:pt>
                <c:pt idx="23">
                  <c:v>0.35927073843774698</c:v>
                </c:pt>
                <c:pt idx="24">
                  <c:v>0.35927073843774698</c:v>
                </c:pt>
                <c:pt idx="25">
                  <c:v>0.35927073843774698</c:v>
                </c:pt>
                <c:pt idx="26">
                  <c:v>0.35927073843774698</c:v>
                </c:pt>
                <c:pt idx="27">
                  <c:v>0.35927073843774698</c:v>
                </c:pt>
                <c:pt idx="28">
                  <c:v>0.35927073843774698</c:v>
                </c:pt>
                <c:pt idx="29">
                  <c:v>0.35927073843774698</c:v>
                </c:pt>
                <c:pt idx="30">
                  <c:v>0.35927073843774698</c:v>
                </c:pt>
                <c:pt idx="31">
                  <c:v>0.31929030354593002</c:v>
                </c:pt>
                <c:pt idx="32">
                  <c:v>0.35927073843774698</c:v>
                </c:pt>
                <c:pt idx="33">
                  <c:v>0.35927073843774698</c:v>
                </c:pt>
                <c:pt idx="34">
                  <c:v>0.357393852767183</c:v>
                </c:pt>
                <c:pt idx="35">
                  <c:v>0.35927073843774698</c:v>
                </c:pt>
                <c:pt idx="36">
                  <c:v>0.35927073843774698</c:v>
                </c:pt>
                <c:pt idx="37">
                  <c:v>0.35927073843774698</c:v>
                </c:pt>
                <c:pt idx="38">
                  <c:v>0.35927073843774698</c:v>
                </c:pt>
                <c:pt idx="39">
                  <c:v>0.35927073843774698</c:v>
                </c:pt>
                <c:pt idx="40">
                  <c:v>0.35927073843774698</c:v>
                </c:pt>
                <c:pt idx="41">
                  <c:v>0.35927073843774698</c:v>
                </c:pt>
                <c:pt idx="42">
                  <c:v>0.35155286658471702</c:v>
                </c:pt>
                <c:pt idx="43">
                  <c:v>0.31773309199549599</c:v>
                </c:pt>
                <c:pt idx="44">
                  <c:v>0.35927073843774698</c:v>
                </c:pt>
                <c:pt idx="45">
                  <c:v>0.35927073843774698</c:v>
                </c:pt>
                <c:pt idx="46">
                  <c:v>0.35927073843774698</c:v>
                </c:pt>
                <c:pt idx="47">
                  <c:v>0.35927073843774698</c:v>
                </c:pt>
                <c:pt idx="48">
                  <c:v>0.35927073843774698</c:v>
                </c:pt>
                <c:pt idx="49">
                  <c:v>0.35927073843774698</c:v>
                </c:pt>
                <c:pt idx="50">
                  <c:v>0.35927073843774698</c:v>
                </c:pt>
                <c:pt idx="51">
                  <c:v>0.35927073843774698</c:v>
                </c:pt>
                <c:pt idx="52">
                  <c:v>0.35927073843774698</c:v>
                </c:pt>
                <c:pt idx="53">
                  <c:v>0.35927073843774698</c:v>
                </c:pt>
                <c:pt idx="54">
                  <c:v>0.31929030354593002</c:v>
                </c:pt>
                <c:pt idx="55">
                  <c:v>0.35927073843774698</c:v>
                </c:pt>
                <c:pt idx="56">
                  <c:v>0.35927073843774698</c:v>
                </c:pt>
                <c:pt idx="57">
                  <c:v>0.35927073843774698</c:v>
                </c:pt>
                <c:pt idx="58">
                  <c:v>0.35927073843774698</c:v>
                </c:pt>
                <c:pt idx="59">
                  <c:v>0.35927073843774698</c:v>
                </c:pt>
                <c:pt idx="60">
                  <c:v>0.35927073843774698</c:v>
                </c:pt>
                <c:pt idx="61">
                  <c:v>0.35927073843774698</c:v>
                </c:pt>
                <c:pt idx="62">
                  <c:v>0.35927073843774698</c:v>
                </c:pt>
                <c:pt idx="63">
                  <c:v>0.35927073843774698</c:v>
                </c:pt>
                <c:pt idx="64">
                  <c:v>0.35927073843774698</c:v>
                </c:pt>
                <c:pt idx="65">
                  <c:v>0.35927073843774698</c:v>
                </c:pt>
                <c:pt idx="66">
                  <c:v>0.35927073843774698</c:v>
                </c:pt>
                <c:pt idx="67">
                  <c:v>0.35927073843774698</c:v>
                </c:pt>
                <c:pt idx="68">
                  <c:v>0.35927073843774698</c:v>
                </c:pt>
                <c:pt idx="69">
                  <c:v>0.35927073843774698</c:v>
                </c:pt>
                <c:pt idx="70">
                  <c:v>0.35927073843774698</c:v>
                </c:pt>
                <c:pt idx="71">
                  <c:v>0.35927073843774698</c:v>
                </c:pt>
                <c:pt idx="72">
                  <c:v>0.35927073843774698</c:v>
                </c:pt>
                <c:pt idx="73">
                  <c:v>0.35927073843774698</c:v>
                </c:pt>
                <c:pt idx="74">
                  <c:v>0.35927073843774698</c:v>
                </c:pt>
                <c:pt idx="75">
                  <c:v>0.35927073843774698</c:v>
                </c:pt>
                <c:pt idx="76">
                  <c:v>0.35927073843774698</c:v>
                </c:pt>
                <c:pt idx="77">
                  <c:v>0.35927073843774698</c:v>
                </c:pt>
                <c:pt idx="78">
                  <c:v>0.35927073843774698</c:v>
                </c:pt>
                <c:pt idx="79">
                  <c:v>0.35927073843774698</c:v>
                </c:pt>
                <c:pt idx="80">
                  <c:v>0.35927073843774698</c:v>
                </c:pt>
                <c:pt idx="81">
                  <c:v>0.35927073843774698</c:v>
                </c:pt>
                <c:pt idx="82">
                  <c:v>0.35927073843774698</c:v>
                </c:pt>
                <c:pt idx="83">
                  <c:v>0.35927073843774698</c:v>
                </c:pt>
                <c:pt idx="84">
                  <c:v>0.35927073843774698</c:v>
                </c:pt>
                <c:pt idx="85">
                  <c:v>0.35927073843774698</c:v>
                </c:pt>
                <c:pt idx="86">
                  <c:v>0.35927073843774698</c:v>
                </c:pt>
                <c:pt idx="87">
                  <c:v>0.35557535386504302</c:v>
                </c:pt>
                <c:pt idx="88">
                  <c:v>0.31929030354593002</c:v>
                </c:pt>
                <c:pt idx="89">
                  <c:v>0.35927073843774698</c:v>
                </c:pt>
                <c:pt idx="90">
                  <c:v>0.35927073843774698</c:v>
                </c:pt>
                <c:pt idx="91">
                  <c:v>0.31929030354593002</c:v>
                </c:pt>
                <c:pt idx="92">
                  <c:v>0.35927073843774698</c:v>
                </c:pt>
                <c:pt idx="93">
                  <c:v>0.352840872122272</c:v>
                </c:pt>
                <c:pt idx="94">
                  <c:v>0.35927073843774698</c:v>
                </c:pt>
                <c:pt idx="95">
                  <c:v>0.35927073843774698</c:v>
                </c:pt>
                <c:pt idx="96">
                  <c:v>0.31773309199549599</c:v>
                </c:pt>
                <c:pt idx="97">
                  <c:v>0.35927073843774698</c:v>
                </c:pt>
                <c:pt idx="98">
                  <c:v>0.35927073843774698</c:v>
                </c:pt>
                <c:pt idx="99">
                  <c:v>0.35927073843774698</c:v>
                </c:pt>
                <c:pt idx="100">
                  <c:v>0.31929030354593002</c:v>
                </c:pt>
              </c:numCache>
            </c:numRef>
          </c:xVal>
          <c:yVal>
            <c:numRef>
              <c:f>Experts_14_Feat_10_Can_Man!$A$95:$CW$95</c:f>
              <c:numCache>
                <c:formatCode>General</c:formatCode>
                <c:ptCount val="101"/>
                <c:pt idx="0">
                  <c:v>-0.55400383335732395</c:v>
                </c:pt>
                <c:pt idx="1">
                  <c:v>-0.61208592578293697</c:v>
                </c:pt>
                <c:pt idx="2">
                  <c:v>-0.61208592578293697</c:v>
                </c:pt>
                <c:pt idx="3">
                  <c:v>-0.61208592578293697</c:v>
                </c:pt>
                <c:pt idx="4">
                  <c:v>-0.61208592578293697</c:v>
                </c:pt>
                <c:pt idx="5">
                  <c:v>-0.61208592578293697</c:v>
                </c:pt>
                <c:pt idx="6">
                  <c:v>-0.61208592578293697</c:v>
                </c:pt>
                <c:pt idx="7">
                  <c:v>-0.61208592578293697</c:v>
                </c:pt>
                <c:pt idx="8">
                  <c:v>-0.61208592578293697</c:v>
                </c:pt>
                <c:pt idx="9">
                  <c:v>-0.61208592578293697</c:v>
                </c:pt>
                <c:pt idx="10">
                  <c:v>-0.61208592578293697</c:v>
                </c:pt>
                <c:pt idx="11">
                  <c:v>-0.61208592578293697</c:v>
                </c:pt>
                <c:pt idx="12">
                  <c:v>-0.61208592578293697</c:v>
                </c:pt>
                <c:pt idx="13">
                  <c:v>-0.59371417666577697</c:v>
                </c:pt>
                <c:pt idx="14">
                  <c:v>-0.61208592578293697</c:v>
                </c:pt>
                <c:pt idx="15">
                  <c:v>-0.61208592578293697</c:v>
                </c:pt>
                <c:pt idx="16">
                  <c:v>-0.61208592578293697</c:v>
                </c:pt>
                <c:pt idx="17">
                  <c:v>-0.61208592578293697</c:v>
                </c:pt>
                <c:pt idx="18">
                  <c:v>-0.61208592578293697</c:v>
                </c:pt>
                <c:pt idx="19">
                  <c:v>-0.61208592578293697</c:v>
                </c:pt>
                <c:pt idx="20">
                  <c:v>-0.61208592578293697</c:v>
                </c:pt>
                <c:pt idx="21">
                  <c:v>-0.61208592578293697</c:v>
                </c:pt>
                <c:pt idx="22">
                  <c:v>-0.61208592578293697</c:v>
                </c:pt>
                <c:pt idx="23">
                  <c:v>-0.61208592578293697</c:v>
                </c:pt>
                <c:pt idx="24">
                  <c:v>-0.61208592578293697</c:v>
                </c:pt>
                <c:pt idx="25">
                  <c:v>-0.61208592578293697</c:v>
                </c:pt>
                <c:pt idx="26">
                  <c:v>-0.61208592578293697</c:v>
                </c:pt>
                <c:pt idx="27">
                  <c:v>-0.61208592578293697</c:v>
                </c:pt>
                <c:pt idx="28">
                  <c:v>-0.61208592578293697</c:v>
                </c:pt>
                <c:pt idx="29">
                  <c:v>-0.61208592578293697</c:v>
                </c:pt>
                <c:pt idx="30">
                  <c:v>-0.61208592578293697</c:v>
                </c:pt>
                <c:pt idx="31">
                  <c:v>-0.59126383474618305</c:v>
                </c:pt>
                <c:pt idx="32">
                  <c:v>-0.61208592578293697</c:v>
                </c:pt>
                <c:pt idx="33">
                  <c:v>-0.61208592578293697</c:v>
                </c:pt>
                <c:pt idx="34">
                  <c:v>-0.61000720061119396</c:v>
                </c:pt>
                <c:pt idx="35">
                  <c:v>-0.61208592578293697</c:v>
                </c:pt>
                <c:pt idx="36">
                  <c:v>-0.61208592578293697</c:v>
                </c:pt>
                <c:pt idx="37">
                  <c:v>-0.61208592578293697</c:v>
                </c:pt>
                <c:pt idx="38">
                  <c:v>-0.61208592578293697</c:v>
                </c:pt>
                <c:pt idx="39">
                  <c:v>-0.61208592578293697</c:v>
                </c:pt>
                <c:pt idx="40">
                  <c:v>-0.61208592578293697</c:v>
                </c:pt>
                <c:pt idx="41">
                  <c:v>-0.61208592578293697</c:v>
                </c:pt>
                <c:pt idx="42">
                  <c:v>-0.59538972148339298</c:v>
                </c:pt>
                <c:pt idx="43">
                  <c:v>-0.58309790491639701</c:v>
                </c:pt>
                <c:pt idx="44">
                  <c:v>-0.61208592578293697</c:v>
                </c:pt>
                <c:pt idx="45">
                  <c:v>-0.61208592578293697</c:v>
                </c:pt>
                <c:pt idx="46">
                  <c:v>-0.61208592578293697</c:v>
                </c:pt>
                <c:pt idx="47">
                  <c:v>-0.61208592578293697</c:v>
                </c:pt>
                <c:pt idx="48">
                  <c:v>-0.61208592578293697</c:v>
                </c:pt>
                <c:pt idx="49">
                  <c:v>-0.61208592578293697</c:v>
                </c:pt>
                <c:pt idx="50">
                  <c:v>-0.61208592578293697</c:v>
                </c:pt>
                <c:pt idx="51">
                  <c:v>-0.61208592578293697</c:v>
                </c:pt>
                <c:pt idx="52">
                  <c:v>-0.61208592578293697</c:v>
                </c:pt>
                <c:pt idx="53">
                  <c:v>-0.61208592578293697</c:v>
                </c:pt>
                <c:pt idx="54">
                  <c:v>-0.59126383474618305</c:v>
                </c:pt>
                <c:pt idx="55">
                  <c:v>-0.61208592578293697</c:v>
                </c:pt>
                <c:pt idx="56">
                  <c:v>-0.61208592578293697</c:v>
                </c:pt>
                <c:pt idx="57">
                  <c:v>-0.61208592578293697</c:v>
                </c:pt>
                <c:pt idx="58">
                  <c:v>-0.61208592578293697</c:v>
                </c:pt>
                <c:pt idx="59">
                  <c:v>-0.61208592578293697</c:v>
                </c:pt>
                <c:pt idx="60">
                  <c:v>-0.61208592578293697</c:v>
                </c:pt>
                <c:pt idx="61">
                  <c:v>-0.61208592578293697</c:v>
                </c:pt>
                <c:pt idx="62">
                  <c:v>-0.61208592578293697</c:v>
                </c:pt>
                <c:pt idx="63">
                  <c:v>-0.61208592578293697</c:v>
                </c:pt>
                <c:pt idx="64">
                  <c:v>-0.61208592578293697</c:v>
                </c:pt>
                <c:pt idx="65">
                  <c:v>-0.61208592578293697</c:v>
                </c:pt>
                <c:pt idx="66">
                  <c:v>-0.61208592578293697</c:v>
                </c:pt>
                <c:pt idx="67">
                  <c:v>-0.61208592578293697</c:v>
                </c:pt>
                <c:pt idx="68">
                  <c:v>-0.61208592578293697</c:v>
                </c:pt>
                <c:pt idx="69">
                  <c:v>-0.61208592578293697</c:v>
                </c:pt>
                <c:pt idx="70">
                  <c:v>-0.61208592578293697</c:v>
                </c:pt>
                <c:pt idx="71">
                  <c:v>-0.61208592578293697</c:v>
                </c:pt>
                <c:pt idx="72">
                  <c:v>-0.61208592578293697</c:v>
                </c:pt>
                <c:pt idx="73">
                  <c:v>-0.61208592578293697</c:v>
                </c:pt>
                <c:pt idx="74">
                  <c:v>-0.61208592578293697</c:v>
                </c:pt>
                <c:pt idx="75">
                  <c:v>-0.61208592578293697</c:v>
                </c:pt>
                <c:pt idx="76">
                  <c:v>-0.61208592578293697</c:v>
                </c:pt>
                <c:pt idx="77">
                  <c:v>-0.61208592578293697</c:v>
                </c:pt>
                <c:pt idx="78">
                  <c:v>-0.61208592578293697</c:v>
                </c:pt>
                <c:pt idx="79">
                  <c:v>-0.61208592578293697</c:v>
                </c:pt>
                <c:pt idx="80">
                  <c:v>-0.61208592578293697</c:v>
                </c:pt>
                <c:pt idx="81">
                  <c:v>-0.61208592578293697</c:v>
                </c:pt>
                <c:pt idx="82">
                  <c:v>-0.61208592578293697</c:v>
                </c:pt>
                <c:pt idx="83">
                  <c:v>-0.61208592578293697</c:v>
                </c:pt>
                <c:pt idx="84">
                  <c:v>-0.61208592578293697</c:v>
                </c:pt>
                <c:pt idx="85">
                  <c:v>-0.61208592578293697</c:v>
                </c:pt>
                <c:pt idx="86">
                  <c:v>-0.61208592578293697</c:v>
                </c:pt>
                <c:pt idx="87">
                  <c:v>-0.609341955021385</c:v>
                </c:pt>
                <c:pt idx="88">
                  <c:v>-0.59126383474618305</c:v>
                </c:pt>
                <c:pt idx="89">
                  <c:v>-0.61208592578293697</c:v>
                </c:pt>
                <c:pt idx="90">
                  <c:v>-0.61208592578293697</c:v>
                </c:pt>
                <c:pt idx="91">
                  <c:v>-0.59126383474618305</c:v>
                </c:pt>
                <c:pt idx="92">
                  <c:v>-0.61208592578293697</c:v>
                </c:pt>
                <c:pt idx="93">
                  <c:v>-0.60892566887423005</c:v>
                </c:pt>
                <c:pt idx="94">
                  <c:v>-0.61208592578293697</c:v>
                </c:pt>
                <c:pt idx="95">
                  <c:v>-0.61208592578293697</c:v>
                </c:pt>
                <c:pt idx="96">
                  <c:v>-0.58309790491639701</c:v>
                </c:pt>
                <c:pt idx="97">
                  <c:v>-0.61208592578293697</c:v>
                </c:pt>
                <c:pt idx="98">
                  <c:v>-0.61208592578293697</c:v>
                </c:pt>
                <c:pt idx="99">
                  <c:v>-0.61208592578293697</c:v>
                </c:pt>
                <c:pt idx="100">
                  <c:v>-0.59126383474618305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Experts_14_Feat_10_Can_Man!$A$86:$F$86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0.363389981381049</c:v>
                </c:pt>
                <c:pt idx="2">
                  <c:v>0.37370514726500398</c:v>
                </c:pt>
                <c:pt idx="3">
                  <c:v>0.36604070210781903</c:v>
                </c:pt>
                <c:pt idx="4">
                  <c:v>0.38110251856417099</c:v>
                </c:pt>
              </c:numCache>
            </c:numRef>
          </c:xVal>
          <c:yVal>
            <c:numRef>
              <c:f>Experts_14_Feat_10_Can_Man!$A$87:$F$87</c:f>
              <c:numCache>
                <c:formatCode>General</c:formatCode>
                <c:ptCount val="6"/>
                <c:pt idx="0">
                  <c:v>-0.55400383335732395</c:v>
                </c:pt>
                <c:pt idx="1">
                  <c:v>-0.56159798522608995</c:v>
                </c:pt>
                <c:pt idx="2">
                  <c:v>-0.57218681892240797</c:v>
                </c:pt>
                <c:pt idx="3">
                  <c:v>-0.57128055898070496</c:v>
                </c:pt>
                <c:pt idx="4">
                  <c:v>-0.57550393878662998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Experts_14_Feat_10_Can_Man!$A$78:$D$78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0.37050777193969298</c:v>
                </c:pt>
                <c:pt idx="2">
                  <c:v>0.36598280449612203</c:v>
                </c:pt>
                <c:pt idx="3">
                  <c:v>0.37482824655327401</c:v>
                </c:pt>
              </c:numCache>
            </c:numRef>
          </c:xVal>
          <c:yVal>
            <c:numRef>
              <c:f>Experts_14_Feat_10_Can_Man!$A$79:$D$79</c:f>
              <c:numCache>
                <c:formatCode>General</c:formatCode>
                <c:ptCount val="4"/>
                <c:pt idx="0">
                  <c:v>-0.55400383335732395</c:v>
                </c:pt>
                <c:pt idx="1">
                  <c:v>-0.57142662424927704</c:v>
                </c:pt>
                <c:pt idx="2">
                  <c:v>-0.56280657387006505</c:v>
                </c:pt>
                <c:pt idx="3">
                  <c:v>-0.58172358556762205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Experts_14_Feat_10_Can_Man!$A$92:$CW$92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0.33950348276835501</c:v>
                </c:pt>
                <c:pt idx="2">
                  <c:v>0.34123600523187197</c:v>
                </c:pt>
                <c:pt idx="3">
                  <c:v>0.33447380717195502</c:v>
                </c:pt>
                <c:pt idx="4">
                  <c:v>0.338293648034102</c:v>
                </c:pt>
                <c:pt idx="5">
                  <c:v>0.34123600523187197</c:v>
                </c:pt>
                <c:pt idx="6">
                  <c:v>0.34282673614648002</c:v>
                </c:pt>
                <c:pt idx="7">
                  <c:v>0.33340247361939601</c:v>
                </c:pt>
                <c:pt idx="8">
                  <c:v>0.33950348276835501</c:v>
                </c:pt>
                <c:pt idx="9">
                  <c:v>0.33950348276835501</c:v>
                </c:pt>
                <c:pt idx="10">
                  <c:v>0.33950348276835501</c:v>
                </c:pt>
                <c:pt idx="11">
                  <c:v>0.33962740842246297</c:v>
                </c:pt>
                <c:pt idx="12">
                  <c:v>0.34366847992662403</c:v>
                </c:pt>
                <c:pt idx="13">
                  <c:v>0.33340247361939601</c:v>
                </c:pt>
                <c:pt idx="14">
                  <c:v>0.33950348276835501</c:v>
                </c:pt>
                <c:pt idx="15">
                  <c:v>0.33950348276835501</c:v>
                </c:pt>
                <c:pt idx="16">
                  <c:v>0.33340247361939601</c:v>
                </c:pt>
                <c:pt idx="17">
                  <c:v>0.344490427185218</c:v>
                </c:pt>
                <c:pt idx="18">
                  <c:v>0.338293648034102</c:v>
                </c:pt>
                <c:pt idx="19">
                  <c:v>0.338293648034102</c:v>
                </c:pt>
                <c:pt idx="20">
                  <c:v>0.33617537468500103</c:v>
                </c:pt>
                <c:pt idx="21">
                  <c:v>0.32509883646684001</c:v>
                </c:pt>
                <c:pt idx="22">
                  <c:v>0.34622526801599002</c:v>
                </c:pt>
                <c:pt idx="23">
                  <c:v>0.35635402349670797</c:v>
                </c:pt>
                <c:pt idx="24">
                  <c:v>0.33392800838563702</c:v>
                </c:pt>
                <c:pt idx="25">
                  <c:v>0.32509883646684001</c:v>
                </c:pt>
                <c:pt idx="26">
                  <c:v>0.345559693307116</c:v>
                </c:pt>
                <c:pt idx="27">
                  <c:v>0.34282673614648002</c:v>
                </c:pt>
                <c:pt idx="28">
                  <c:v>0.33950348276835501</c:v>
                </c:pt>
                <c:pt idx="29">
                  <c:v>0.33570995654917901</c:v>
                </c:pt>
                <c:pt idx="30">
                  <c:v>0.33645400677452197</c:v>
                </c:pt>
                <c:pt idx="31">
                  <c:v>0.33645400677452197</c:v>
                </c:pt>
                <c:pt idx="32">
                  <c:v>0.33340247361939601</c:v>
                </c:pt>
                <c:pt idx="33">
                  <c:v>0.345559693307116</c:v>
                </c:pt>
                <c:pt idx="34">
                  <c:v>0.33950348276835501</c:v>
                </c:pt>
                <c:pt idx="35">
                  <c:v>0.33950348276835501</c:v>
                </c:pt>
              </c:numCache>
            </c:numRef>
          </c:xVal>
          <c:yVal>
            <c:numRef>
              <c:f>Experts_14_Feat_10_Can_Man!$A$93:$CW$93</c:f>
              <c:numCache>
                <c:formatCode>General</c:formatCode>
                <c:ptCount val="101"/>
                <c:pt idx="0">
                  <c:v>-0.55400383335732395</c:v>
                </c:pt>
                <c:pt idx="1">
                  <c:v>-0.59571523732793596</c:v>
                </c:pt>
                <c:pt idx="2">
                  <c:v>-0.59851385866481099</c:v>
                </c:pt>
                <c:pt idx="3">
                  <c:v>-0.59134822544521504</c:v>
                </c:pt>
                <c:pt idx="4">
                  <c:v>-0.59529484425028201</c:v>
                </c:pt>
                <c:pt idx="5">
                  <c:v>-0.59851385866481099</c:v>
                </c:pt>
                <c:pt idx="6">
                  <c:v>-0.59954719092308495</c:v>
                </c:pt>
                <c:pt idx="7">
                  <c:v>-0.58910491127539699</c:v>
                </c:pt>
                <c:pt idx="8">
                  <c:v>-0.59571523732793596</c:v>
                </c:pt>
                <c:pt idx="9">
                  <c:v>-0.59571523732793596</c:v>
                </c:pt>
                <c:pt idx="10">
                  <c:v>-0.59571523732793596</c:v>
                </c:pt>
                <c:pt idx="11">
                  <c:v>-0.59625601504301495</c:v>
                </c:pt>
                <c:pt idx="12">
                  <c:v>-0.59967163059916795</c:v>
                </c:pt>
                <c:pt idx="13">
                  <c:v>-0.58910491127539699</c:v>
                </c:pt>
                <c:pt idx="14">
                  <c:v>-0.59571523732793596</c:v>
                </c:pt>
                <c:pt idx="15">
                  <c:v>-0.59571523732793596</c:v>
                </c:pt>
                <c:pt idx="16">
                  <c:v>-0.58910491127539699</c:v>
                </c:pt>
                <c:pt idx="17">
                  <c:v>-0.59987289137771804</c:v>
                </c:pt>
                <c:pt idx="18">
                  <c:v>-0.59529484425028201</c:v>
                </c:pt>
                <c:pt idx="19">
                  <c:v>-0.59529484425028201</c:v>
                </c:pt>
                <c:pt idx="20">
                  <c:v>-0.59339502756878504</c:v>
                </c:pt>
                <c:pt idx="21">
                  <c:v>-0.58809524502530297</c:v>
                </c:pt>
                <c:pt idx="22">
                  <c:v>-0.60123884189228705</c:v>
                </c:pt>
                <c:pt idx="23">
                  <c:v>-0.60651209918986104</c:v>
                </c:pt>
                <c:pt idx="24">
                  <c:v>-0.58951231428196704</c:v>
                </c:pt>
                <c:pt idx="25">
                  <c:v>-0.58809524502530297</c:v>
                </c:pt>
                <c:pt idx="26">
                  <c:v>-0.60080412959059504</c:v>
                </c:pt>
                <c:pt idx="27">
                  <c:v>-0.59954719092308495</c:v>
                </c:pt>
                <c:pt idx="28">
                  <c:v>-0.59571523732793596</c:v>
                </c:pt>
                <c:pt idx="29">
                  <c:v>-0.59243588077002596</c:v>
                </c:pt>
                <c:pt idx="30">
                  <c:v>-0.59492152102659701</c:v>
                </c:pt>
                <c:pt idx="31">
                  <c:v>-0.59492152102659701</c:v>
                </c:pt>
                <c:pt idx="32">
                  <c:v>-0.58910491127539699</c:v>
                </c:pt>
                <c:pt idx="33">
                  <c:v>-0.60080412959059504</c:v>
                </c:pt>
                <c:pt idx="34">
                  <c:v>-0.59571523732793596</c:v>
                </c:pt>
                <c:pt idx="35">
                  <c:v>-0.59571523732793596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0.28778577295830998</c:v>
                </c:pt>
                <c:pt idx="2">
                  <c:v>0.26920456725293301</c:v>
                </c:pt>
                <c:pt idx="3">
                  <c:v>0.27241117117528901</c:v>
                </c:pt>
                <c:pt idx="4">
                  <c:v>0.27322448509056502</c:v>
                </c:pt>
                <c:pt idx="5">
                  <c:v>0.27188219236031103</c:v>
                </c:pt>
                <c:pt idx="6">
                  <c:v>0.272891380622382</c:v>
                </c:pt>
                <c:pt idx="7">
                  <c:v>0.26572470080113397</c:v>
                </c:pt>
                <c:pt idx="8">
                  <c:v>0.26819064353092598</c:v>
                </c:pt>
              </c:numCache>
            </c:numRef>
          </c:xVal>
          <c:yVal>
            <c:numRef>
              <c:f>Experts_14_Feat_10_Can_Man!$A$119:$AQ$119</c:f>
              <c:numCache>
                <c:formatCode>General</c:formatCode>
                <c:ptCount val="43"/>
                <c:pt idx="0">
                  <c:v>-0.55400383335732395</c:v>
                </c:pt>
                <c:pt idx="1">
                  <c:v>-0.65280643351018797</c:v>
                </c:pt>
                <c:pt idx="2">
                  <c:v>-0.63678531057857102</c:v>
                </c:pt>
                <c:pt idx="3">
                  <c:v>-0.64334828046197901</c:v>
                </c:pt>
                <c:pt idx="4">
                  <c:v>-0.65043277199423799</c:v>
                </c:pt>
                <c:pt idx="5">
                  <c:v>-0.63736848611360797</c:v>
                </c:pt>
                <c:pt idx="6">
                  <c:v>-0.64566705835294202</c:v>
                </c:pt>
                <c:pt idx="7">
                  <c:v>-0.63245879310379105</c:v>
                </c:pt>
                <c:pt idx="8">
                  <c:v>-0.63397538581865698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Experts_14_Feat_10_Can_Man!$A$110:$C$110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0.36695715694354702</c:v>
                </c:pt>
                <c:pt idx="2">
                  <c:v>0.368580780764934</c:v>
                </c:pt>
              </c:numCache>
            </c:numRef>
          </c:xVal>
          <c:yVal>
            <c:numRef>
              <c:f>Experts_14_Feat_10_Can_Man!$A$111:$C$111</c:f>
              <c:numCache>
                <c:formatCode>General</c:formatCode>
                <c:ptCount val="3"/>
                <c:pt idx="0">
                  <c:v>-0.55400383335732395</c:v>
                </c:pt>
                <c:pt idx="1">
                  <c:v>-0.56002507850480898</c:v>
                </c:pt>
                <c:pt idx="2">
                  <c:v>-0.57051815906048298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Experts_14_Feat_10_Can_Man!$A$102:$H$102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0.36684628870348601</c:v>
                </c:pt>
                <c:pt idx="2">
                  <c:v>0.36754826546788</c:v>
                </c:pt>
                <c:pt idx="3">
                  <c:v>0.38423299054708698</c:v>
                </c:pt>
              </c:numCache>
            </c:numRef>
          </c:xVal>
          <c:yVal>
            <c:numRef>
              <c:f>Experts_14_Feat_10_Can_Man!$A$103:$H$103</c:f>
              <c:numCache>
                <c:formatCode>General</c:formatCode>
                <c:ptCount val="8"/>
                <c:pt idx="0">
                  <c:v>-0.55400383335732395</c:v>
                </c:pt>
                <c:pt idx="1">
                  <c:v>-0.55273843153404001</c:v>
                </c:pt>
                <c:pt idx="2">
                  <c:v>-0.56816184425120897</c:v>
                </c:pt>
                <c:pt idx="3">
                  <c:v>-0.57401806873217998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Experts_14_Feat_10_Can_Man!$A$116:$Z$116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0.293838571094033</c:v>
                </c:pt>
                <c:pt idx="2">
                  <c:v>0.28898999416459897</c:v>
                </c:pt>
              </c:numCache>
            </c:numRef>
          </c:xVal>
          <c:yVal>
            <c:numRef>
              <c:f>Experts_14_Feat_10_Can_Man!$A$117:$Z$117</c:f>
              <c:numCache>
                <c:formatCode>General</c:formatCode>
                <c:ptCount val="26"/>
                <c:pt idx="0">
                  <c:v>-0.55400383335732395</c:v>
                </c:pt>
                <c:pt idx="1">
                  <c:v>-0.63457065533775003</c:v>
                </c:pt>
                <c:pt idx="2">
                  <c:v>-0.62241378784465295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0.31624083431760303</c:v>
                </c:pt>
                <c:pt idx="2">
                  <c:v>0.322355931076233</c:v>
                </c:pt>
                <c:pt idx="3">
                  <c:v>0.31624083431760303</c:v>
                </c:pt>
                <c:pt idx="4">
                  <c:v>0.31624083431760303</c:v>
                </c:pt>
                <c:pt idx="5">
                  <c:v>0.32596348579262702</c:v>
                </c:pt>
                <c:pt idx="6">
                  <c:v>0.32596348579262702</c:v>
                </c:pt>
                <c:pt idx="7">
                  <c:v>0.322355931076233</c:v>
                </c:pt>
                <c:pt idx="8">
                  <c:v>0.322355931076233</c:v>
                </c:pt>
                <c:pt idx="9">
                  <c:v>0.321194908178211</c:v>
                </c:pt>
                <c:pt idx="10">
                  <c:v>0.321194908178211</c:v>
                </c:pt>
                <c:pt idx="11">
                  <c:v>0.31583566788832002</c:v>
                </c:pt>
                <c:pt idx="12">
                  <c:v>0.31758735346181699</c:v>
                </c:pt>
                <c:pt idx="13">
                  <c:v>0.31624083431760303</c:v>
                </c:pt>
                <c:pt idx="14">
                  <c:v>0.322355931076233</c:v>
                </c:pt>
                <c:pt idx="15">
                  <c:v>0.322355931076233</c:v>
                </c:pt>
                <c:pt idx="16">
                  <c:v>0.322355931076233</c:v>
                </c:pt>
                <c:pt idx="17">
                  <c:v>0.31624083431760303</c:v>
                </c:pt>
                <c:pt idx="18">
                  <c:v>0.31624083431760303</c:v>
                </c:pt>
                <c:pt idx="19">
                  <c:v>0.322355931076233</c:v>
                </c:pt>
                <c:pt idx="20">
                  <c:v>0.322355931076233</c:v>
                </c:pt>
                <c:pt idx="21">
                  <c:v>0.321194908178211</c:v>
                </c:pt>
                <c:pt idx="22">
                  <c:v>0.322355931076233</c:v>
                </c:pt>
                <c:pt idx="23">
                  <c:v>0.322355931076233</c:v>
                </c:pt>
                <c:pt idx="24">
                  <c:v>0.321194908178211</c:v>
                </c:pt>
                <c:pt idx="25">
                  <c:v>0.31624083431760303</c:v>
                </c:pt>
                <c:pt idx="26">
                  <c:v>0.322355931076233</c:v>
                </c:pt>
                <c:pt idx="27">
                  <c:v>0.31624083431760303</c:v>
                </c:pt>
                <c:pt idx="28">
                  <c:v>0.31624083431760303</c:v>
                </c:pt>
                <c:pt idx="29">
                  <c:v>0.322355931076233</c:v>
                </c:pt>
                <c:pt idx="30">
                  <c:v>0.321194908178211</c:v>
                </c:pt>
                <c:pt idx="31">
                  <c:v>0.31949875901422897</c:v>
                </c:pt>
                <c:pt idx="32">
                  <c:v>0.322355931076233</c:v>
                </c:pt>
                <c:pt idx="33">
                  <c:v>0.31745835156561802</c:v>
                </c:pt>
                <c:pt idx="34">
                  <c:v>0.321194908178211</c:v>
                </c:pt>
                <c:pt idx="35">
                  <c:v>0.322355931076233</c:v>
                </c:pt>
                <c:pt idx="36">
                  <c:v>0.31624083431760303</c:v>
                </c:pt>
                <c:pt idx="37">
                  <c:v>0.32596348579262702</c:v>
                </c:pt>
                <c:pt idx="38">
                  <c:v>0.31624083431760303</c:v>
                </c:pt>
                <c:pt idx="39">
                  <c:v>0.31624083431760303</c:v>
                </c:pt>
              </c:numCache>
            </c:numRef>
          </c:xVal>
          <c:yVal>
            <c:numRef>
              <c:f>Experts_14_Feat_10_Can_Man!$A$143:$CW$143</c:f>
              <c:numCache>
                <c:formatCode>General</c:formatCode>
                <c:ptCount val="101"/>
                <c:pt idx="0">
                  <c:v>-0.55400383335732395</c:v>
                </c:pt>
                <c:pt idx="1">
                  <c:v>-0.60451457789190099</c:v>
                </c:pt>
                <c:pt idx="2">
                  <c:v>-0.61371615607560104</c:v>
                </c:pt>
                <c:pt idx="3">
                  <c:v>-0.60451457789190099</c:v>
                </c:pt>
                <c:pt idx="4">
                  <c:v>-0.60451457789190099</c:v>
                </c:pt>
                <c:pt idx="5">
                  <c:v>-0.618134174335639</c:v>
                </c:pt>
                <c:pt idx="6">
                  <c:v>-0.618134174335639</c:v>
                </c:pt>
                <c:pt idx="7">
                  <c:v>-0.61371615607560104</c:v>
                </c:pt>
                <c:pt idx="8">
                  <c:v>-0.61371615607560104</c:v>
                </c:pt>
                <c:pt idx="9">
                  <c:v>-0.60985743533785997</c:v>
                </c:pt>
                <c:pt idx="10">
                  <c:v>-0.60985743533785997</c:v>
                </c:pt>
                <c:pt idx="11">
                  <c:v>-0.60051537285148104</c:v>
                </c:pt>
                <c:pt idx="12">
                  <c:v>-0.607844892421609</c:v>
                </c:pt>
                <c:pt idx="13">
                  <c:v>-0.60451457789190099</c:v>
                </c:pt>
                <c:pt idx="14">
                  <c:v>-0.61371615607560104</c:v>
                </c:pt>
                <c:pt idx="15">
                  <c:v>-0.61371615607560104</c:v>
                </c:pt>
                <c:pt idx="16">
                  <c:v>-0.61371615607560104</c:v>
                </c:pt>
                <c:pt idx="17">
                  <c:v>-0.60451457789190099</c:v>
                </c:pt>
                <c:pt idx="18">
                  <c:v>-0.60451457789190099</c:v>
                </c:pt>
                <c:pt idx="19">
                  <c:v>-0.61371615607560104</c:v>
                </c:pt>
                <c:pt idx="20">
                  <c:v>-0.61371615607560104</c:v>
                </c:pt>
                <c:pt idx="21">
                  <c:v>-0.60985743533785997</c:v>
                </c:pt>
                <c:pt idx="22">
                  <c:v>-0.61371615607560104</c:v>
                </c:pt>
                <c:pt idx="23">
                  <c:v>-0.61371615607560104</c:v>
                </c:pt>
                <c:pt idx="24">
                  <c:v>-0.60985743533785997</c:v>
                </c:pt>
                <c:pt idx="25">
                  <c:v>-0.60451457789190099</c:v>
                </c:pt>
                <c:pt idx="26">
                  <c:v>-0.61371615607560104</c:v>
                </c:pt>
                <c:pt idx="27">
                  <c:v>-0.60451457789190099</c:v>
                </c:pt>
                <c:pt idx="28">
                  <c:v>-0.60451457789190099</c:v>
                </c:pt>
                <c:pt idx="29">
                  <c:v>-0.61371615607560104</c:v>
                </c:pt>
                <c:pt idx="30">
                  <c:v>-0.60985743533785997</c:v>
                </c:pt>
                <c:pt idx="31">
                  <c:v>-0.60844231207271204</c:v>
                </c:pt>
                <c:pt idx="32">
                  <c:v>-0.61371615607560104</c:v>
                </c:pt>
                <c:pt idx="33">
                  <c:v>-0.60605764804858997</c:v>
                </c:pt>
                <c:pt idx="34">
                  <c:v>-0.60985743533785997</c:v>
                </c:pt>
                <c:pt idx="35">
                  <c:v>-0.61371615607560104</c:v>
                </c:pt>
                <c:pt idx="36">
                  <c:v>-0.60451457789190099</c:v>
                </c:pt>
                <c:pt idx="37">
                  <c:v>-0.618134174335639</c:v>
                </c:pt>
                <c:pt idx="38">
                  <c:v>-0.60451457789190099</c:v>
                </c:pt>
                <c:pt idx="39">
                  <c:v>-0.60451457789190099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Experts_14_Feat_10_Can_Man!$A$134:$G$134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0.38009957092371799</c:v>
                </c:pt>
                <c:pt idx="2">
                  <c:v>0.37487892242491999</c:v>
                </c:pt>
                <c:pt idx="3">
                  <c:v>0.37142988127425203</c:v>
                </c:pt>
                <c:pt idx="4">
                  <c:v>0.36860489493007098</c:v>
                </c:pt>
              </c:numCache>
            </c:numRef>
          </c:xVal>
          <c:yVal>
            <c:numRef>
              <c:f>Experts_14_Feat_10_Can_Man!$A$135:$G$135</c:f>
              <c:numCache>
                <c:formatCode>General</c:formatCode>
                <c:ptCount val="7"/>
                <c:pt idx="0">
                  <c:v>-0.55400383335732395</c:v>
                </c:pt>
                <c:pt idx="1">
                  <c:v>-0.574099805756626</c:v>
                </c:pt>
                <c:pt idx="2">
                  <c:v>-0.57383842722895795</c:v>
                </c:pt>
                <c:pt idx="3">
                  <c:v>-0.57197846225942295</c:v>
                </c:pt>
                <c:pt idx="4">
                  <c:v>-0.559134645581711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Experts_14_Feat_10_Can_Man!$A$126:$D$126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0.384457060906369</c:v>
                </c:pt>
                <c:pt idx="2">
                  <c:v>0.371216187622469</c:v>
                </c:pt>
                <c:pt idx="3">
                  <c:v>0.366214300883828</c:v>
                </c:pt>
              </c:numCache>
            </c:numRef>
          </c:xVal>
          <c:yVal>
            <c:numRef>
              <c:f>Experts_14_Feat_10_Can_Man!$A$127:$D$127</c:f>
              <c:numCache>
                <c:formatCode>General</c:formatCode>
                <c:ptCount val="4"/>
                <c:pt idx="0">
                  <c:v>-0.55400383335732395</c:v>
                </c:pt>
                <c:pt idx="1">
                  <c:v>-0.57141984291623804</c:v>
                </c:pt>
                <c:pt idx="2">
                  <c:v>-0.56566554158953497</c:v>
                </c:pt>
                <c:pt idx="3">
                  <c:v>-0.55628306922469595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Experts_14_Feat_10_Can_Man!$A$140:$CW$140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0.33756833805179998</c:v>
                </c:pt>
                <c:pt idx="2">
                  <c:v>0.32663537725504799</c:v>
                </c:pt>
                <c:pt idx="3">
                  <c:v>0.331998501641671</c:v>
                </c:pt>
                <c:pt idx="4">
                  <c:v>0.32676630360856701</c:v>
                </c:pt>
                <c:pt idx="5">
                  <c:v>0.331998501641671</c:v>
                </c:pt>
                <c:pt idx="6">
                  <c:v>0.33381610189439198</c:v>
                </c:pt>
                <c:pt idx="7">
                  <c:v>0.32663537725504799</c:v>
                </c:pt>
                <c:pt idx="8">
                  <c:v>0.331998501641671</c:v>
                </c:pt>
                <c:pt idx="9">
                  <c:v>0.33938593830452102</c:v>
                </c:pt>
                <c:pt idx="10">
                  <c:v>0.33756833805179998</c:v>
                </c:pt>
                <c:pt idx="11">
                  <c:v>0.32987236612475901</c:v>
                </c:pt>
                <c:pt idx="12">
                  <c:v>0.33938593830452102</c:v>
                </c:pt>
                <c:pt idx="13">
                  <c:v>0.33938593830452102</c:v>
                </c:pt>
                <c:pt idx="14">
                  <c:v>0.331998501641671</c:v>
                </c:pt>
                <c:pt idx="15">
                  <c:v>0.331998501641671</c:v>
                </c:pt>
                <c:pt idx="16">
                  <c:v>0.33938593830452102</c:v>
                </c:pt>
                <c:pt idx="17">
                  <c:v>0.32663537725504799</c:v>
                </c:pt>
                <c:pt idx="18">
                  <c:v>0.33834920383105899</c:v>
                </c:pt>
                <c:pt idx="19">
                  <c:v>0.331998501641671</c:v>
                </c:pt>
                <c:pt idx="20">
                  <c:v>0.33938593830452102</c:v>
                </c:pt>
                <c:pt idx="21">
                  <c:v>0.33647688782797402</c:v>
                </c:pt>
                <c:pt idx="22">
                  <c:v>0.32663537725504799</c:v>
                </c:pt>
                <c:pt idx="23">
                  <c:v>0.33647688782797402</c:v>
                </c:pt>
                <c:pt idx="24">
                  <c:v>0.33938593830452102</c:v>
                </c:pt>
                <c:pt idx="25">
                  <c:v>0.33687924185190099</c:v>
                </c:pt>
                <c:pt idx="26">
                  <c:v>0.33938593830452102</c:v>
                </c:pt>
                <c:pt idx="27">
                  <c:v>0.32567543880919497</c:v>
                </c:pt>
                <c:pt idx="28">
                  <c:v>0.331998501641671</c:v>
                </c:pt>
                <c:pt idx="29">
                  <c:v>0.33834920383105899</c:v>
                </c:pt>
                <c:pt idx="30">
                  <c:v>0.33647688782797402</c:v>
                </c:pt>
                <c:pt idx="31">
                  <c:v>0.34253463018437902</c:v>
                </c:pt>
                <c:pt idx="32">
                  <c:v>0.331998501641671</c:v>
                </c:pt>
                <c:pt idx="33">
                  <c:v>0.331998501641671</c:v>
                </c:pt>
                <c:pt idx="34">
                  <c:v>0.33381610189439198</c:v>
                </c:pt>
                <c:pt idx="35">
                  <c:v>0.331998501641671</c:v>
                </c:pt>
                <c:pt idx="36">
                  <c:v>0.33647688782797402</c:v>
                </c:pt>
                <c:pt idx="37">
                  <c:v>0.33938593830452102</c:v>
                </c:pt>
                <c:pt idx="38">
                  <c:v>0.32663537725504799</c:v>
                </c:pt>
                <c:pt idx="39">
                  <c:v>0.331998501641671</c:v>
                </c:pt>
                <c:pt idx="40">
                  <c:v>0.33938593830452102</c:v>
                </c:pt>
                <c:pt idx="41">
                  <c:v>0.32663537725504799</c:v>
                </c:pt>
                <c:pt idx="42">
                  <c:v>0.33938593830452102</c:v>
                </c:pt>
                <c:pt idx="43">
                  <c:v>0.33938593830452102</c:v>
                </c:pt>
                <c:pt idx="44">
                  <c:v>0.33381610189439198</c:v>
                </c:pt>
                <c:pt idx="45">
                  <c:v>0.32663537725504799</c:v>
                </c:pt>
                <c:pt idx="46">
                  <c:v>0.33756833805179998</c:v>
                </c:pt>
                <c:pt idx="47">
                  <c:v>0.33938593830452102</c:v>
                </c:pt>
                <c:pt idx="48">
                  <c:v>0.32663537725504799</c:v>
                </c:pt>
                <c:pt idx="49">
                  <c:v>0.32663537725504799</c:v>
                </c:pt>
                <c:pt idx="50">
                  <c:v>0.33381610189439198</c:v>
                </c:pt>
                <c:pt idx="51">
                  <c:v>0.32663537725504799</c:v>
                </c:pt>
                <c:pt idx="52">
                  <c:v>0.331998501641671</c:v>
                </c:pt>
                <c:pt idx="53">
                  <c:v>0.33381610189439198</c:v>
                </c:pt>
                <c:pt idx="54">
                  <c:v>0.33381610189439198</c:v>
                </c:pt>
                <c:pt idx="55">
                  <c:v>0.32663537725504799</c:v>
                </c:pt>
                <c:pt idx="56">
                  <c:v>0.33938593830452102</c:v>
                </c:pt>
                <c:pt idx="57">
                  <c:v>0.32663537725504799</c:v>
                </c:pt>
                <c:pt idx="58">
                  <c:v>0.32663537725504799</c:v>
                </c:pt>
                <c:pt idx="59">
                  <c:v>0.33834920383105899</c:v>
                </c:pt>
                <c:pt idx="60">
                  <c:v>0.33938593830452102</c:v>
                </c:pt>
                <c:pt idx="61">
                  <c:v>0.33938593830452102</c:v>
                </c:pt>
                <c:pt idx="62">
                  <c:v>0.324499129785221</c:v>
                </c:pt>
                <c:pt idx="63">
                  <c:v>0.32663537725504799</c:v>
                </c:pt>
                <c:pt idx="64">
                  <c:v>0.33834920383105899</c:v>
                </c:pt>
                <c:pt idx="65">
                  <c:v>0.33381610189439198</c:v>
                </c:pt>
              </c:numCache>
            </c:numRef>
          </c:xVal>
          <c:yVal>
            <c:numRef>
              <c:f>Experts_14_Feat_10_Can_Man!$A$141:$CW$141</c:f>
              <c:numCache>
                <c:formatCode>General</c:formatCode>
                <c:ptCount val="101"/>
                <c:pt idx="0">
                  <c:v>-0.55400383335732395</c:v>
                </c:pt>
                <c:pt idx="1">
                  <c:v>-0.60517014861219698</c:v>
                </c:pt>
                <c:pt idx="2">
                  <c:v>-0.58676110071345999</c:v>
                </c:pt>
                <c:pt idx="3">
                  <c:v>-0.59799384466738004</c:v>
                </c:pt>
                <c:pt idx="4">
                  <c:v>-0.58996852552823598</c:v>
                </c:pt>
                <c:pt idx="5">
                  <c:v>-0.59799384466738004</c:v>
                </c:pt>
                <c:pt idx="6">
                  <c:v>-0.60178827307828298</c:v>
                </c:pt>
                <c:pt idx="7">
                  <c:v>-0.58676110071345999</c:v>
                </c:pt>
                <c:pt idx="8">
                  <c:v>-0.59799384466738004</c:v>
                </c:pt>
                <c:pt idx="9">
                  <c:v>-0.60856847913529699</c:v>
                </c:pt>
                <c:pt idx="10">
                  <c:v>-0.60517014861219698</c:v>
                </c:pt>
                <c:pt idx="11">
                  <c:v>-0.59340422811527305</c:v>
                </c:pt>
                <c:pt idx="12">
                  <c:v>-0.60856847913529699</c:v>
                </c:pt>
                <c:pt idx="13">
                  <c:v>-0.60856847913529699</c:v>
                </c:pt>
                <c:pt idx="14">
                  <c:v>-0.59799384466738004</c:v>
                </c:pt>
                <c:pt idx="15">
                  <c:v>-0.59799384466738004</c:v>
                </c:pt>
                <c:pt idx="16">
                  <c:v>-0.60856847913529699</c:v>
                </c:pt>
                <c:pt idx="17">
                  <c:v>-0.58676110071345999</c:v>
                </c:pt>
                <c:pt idx="18">
                  <c:v>-0.60526472457328195</c:v>
                </c:pt>
                <c:pt idx="19">
                  <c:v>-0.59799384466738004</c:v>
                </c:pt>
                <c:pt idx="20">
                  <c:v>-0.60856847913529699</c:v>
                </c:pt>
                <c:pt idx="21">
                  <c:v>-0.60285579067807105</c:v>
                </c:pt>
                <c:pt idx="22">
                  <c:v>-0.58676110071345999</c:v>
                </c:pt>
                <c:pt idx="23">
                  <c:v>-0.60285579067807105</c:v>
                </c:pt>
                <c:pt idx="24">
                  <c:v>-0.60856847913529699</c:v>
                </c:pt>
                <c:pt idx="25">
                  <c:v>-0.60310203339548896</c:v>
                </c:pt>
                <c:pt idx="26">
                  <c:v>-0.60856847913529699</c:v>
                </c:pt>
                <c:pt idx="27">
                  <c:v>-0.58432517903418502</c:v>
                </c:pt>
                <c:pt idx="28">
                  <c:v>-0.59799384466738004</c:v>
                </c:pt>
                <c:pt idx="29">
                  <c:v>-0.60526472457328195</c:v>
                </c:pt>
                <c:pt idx="30">
                  <c:v>-0.60285579067807105</c:v>
                </c:pt>
                <c:pt idx="31">
                  <c:v>-0.61032145197625798</c:v>
                </c:pt>
                <c:pt idx="32">
                  <c:v>-0.59799384466738004</c:v>
                </c:pt>
                <c:pt idx="33">
                  <c:v>-0.59799384466738004</c:v>
                </c:pt>
                <c:pt idx="34">
                  <c:v>-0.60178827307828298</c:v>
                </c:pt>
                <c:pt idx="35">
                  <c:v>-0.59799384466738004</c:v>
                </c:pt>
                <c:pt idx="36">
                  <c:v>-0.60285579067807105</c:v>
                </c:pt>
                <c:pt idx="37">
                  <c:v>-0.60856847913529699</c:v>
                </c:pt>
                <c:pt idx="38">
                  <c:v>-0.58676110071345999</c:v>
                </c:pt>
                <c:pt idx="39">
                  <c:v>-0.59799384466738004</c:v>
                </c:pt>
                <c:pt idx="40">
                  <c:v>-0.60856847913529699</c:v>
                </c:pt>
                <c:pt idx="41">
                  <c:v>-0.58676110071345999</c:v>
                </c:pt>
                <c:pt idx="42">
                  <c:v>-0.60856847913529699</c:v>
                </c:pt>
                <c:pt idx="43">
                  <c:v>-0.60856847913529699</c:v>
                </c:pt>
                <c:pt idx="44">
                  <c:v>-0.60178827307828298</c:v>
                </c:pt>
                <c:pt idx="45">
                  <c:v>-0.58676110071345999</c:v>
                </c:pt>
                <c:pt idx="46">
                  <c:v>-0.60517014861219698</c:v>
                </c:pt>
                <c:pt idx="47">
                  <c:v>-0.60856847913529699</c:v>
                </c:pt>
                <c:pt idx="48">
                  <c:v>-0.58676110071345999</c:v>
                </c:pt>
                <c:pt idx="49">
                  <c:v>-0.58676110071345999</c:v>
                </c:pt>
                <c:pt idx="50">
                  <c:v>-0.60178827307828298</c:v>
                </c:pt>
                <c:pt idx="51">
                  <c:v>-0.58676110071345999</c:v>
                </c:pt>
                <c:pt idx="52">
                  <c:v>-0.59799384466738004</c:v>
                </c:pt>
                <c:pt idx="53">
                  <c:v>-0.60178827307828298</c:v>
                </c:pt>
                <c:pt idx="54">
                  <c:v>-0.60178827307828298</c:v>
                </c:pt>
                <c:pt idx="55">
                  <c:v>-0.58676110071345999</c:v>
                </c:pt>
                <c:pt idx="56">
                  <c:v>-0.60856847913529699</c:v>
                </c:pt>
                <c:pt idx="57">
                  <c:v>-0.58676110071345999</c:v>
                </c:pt>
                <c:pt idx="58">
                  <c:v>-0.58676110071345999</c:v>
                </c:pt>
                <c:pt idx="59">
                  <c:v>-0.60526472457328195</c:v>
                </c:pt>
                <c:pt idx="60">
                  <c:v>-0.60856847913529699</c:v>
                </c:pt>
                <c:pt idx="61">
                  <c:v>-0.60856847913529699</c:v>
                </c:pt>
                <c:pt idx="62">
                  <c:v>-0.57944619091459804</c:v>
                </c:pt>
                <c:pt idx="63">
                  <c:v>-0.58676110071345999</c:v>
                </c:pt>
                <c:pt idx="64">
                  <c:v>-0.60526472457328195</c:v>
                </c:pt>
                <c:pt idx="65">
                  <c:v>-0.60178827307828298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0.30408788690767502</c:v>
                </c:pt>
                <c:pt idx="2">
                  <c:v>0.32591968155447698</c:v>
                </c:pt>
                <c:pt idx="3">
                  <c:v>0.28852883426516202</c:v>
                </c:pt>
                <c:pt idx="4">
                  <c:v>0.31037703589669902</c:v>
                </c:pt>
                <c:pt idx="5">
                  <c:v>0.290726632427523</c:v>
                </c:pt>
                <c:pt idx="6">
                  <c:v>0.29115443650508599</c:v>
                </c:pt>
                <c:pt idx="7">
                  <c:v>0.29161005795056999</c:v>
                </c:pt>
                <c:pt idx="8">
                  <c:v>0.296071391898999</c:v>
                </c:pt>
                <c:pt idx="9">
                  <c:v>0.32213036628980901</c:v>
                </c:pt>
                <c:pt idx="10">
                  <c:v>0.29836417981803298</c:v>
                </c:pt>
              </c:numCache>
            </c:numRef>
          </c:xVal>
          <c:yVal>
            <c:numRef>
              <c:f>Experts_14_Feat_10_Can_Man!$A$167:$AZ$167</c:f>
              <c:numCache>
                <c:formatCode>General</c:formatCode>
                <c:ptCount val="52"/>
                <c:pt idx="0">
                  <c:v>-0.55400383335732395</c:v>
                </c:pt>
                <c:pt idx="1">
                  <c:v>-0.63013698739532797</c:v>
                </c:pt>
                <c:pt idx="2">
                  <c:v>-0.64201712887752804</c:v>
                </c:pt>
                <c:pt idx="3">
                  <c:v>-0.59402845002876603</c:v>
                </c:pt>
                <c:pt idx="4">
                  <c:v>-0.63857650796258203</c:v>
                </c:pt>
                <c:pt idx="5">
                  <c:v>-0.60194830756222195</c:v>
                </c:pt>
                <c:pt idx="6">
                  <c:v>-0.61841820066242104</c:v>
                </c:pt>
                <c:pt idx="7">
                  <c:v>-0.62355164219735104</c:v>
                </c:pt>
                <c:pt idx="8">
                  <c:v>-0.62696737299014604</c:v>
                </c:pt>
                <c:pt idx="9">
                  <c:v>-0.64093158428161701</c:v>
                </c:pt>
                <c:pt idx="10">
                  <c:v>-0.62761685558396596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Experts_14_Feat_10_Can_Man!$A$158:$F$158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0.374102303269298</c:v>
                </c:pt>
                <c:pt idx="2">
                  <c:v>0.37448140434510002</c:v>
                </c:pt>
                <c:pt idx="3">
                  <c:v>0.37320860612928197</c:v>
                </c:pt>
                <c:pt idx="4">
                  <c:v>0.378731474735923</c:v>
                </c:pt>
                <c:pt idx="5">
                  <c:v>0.36695571953769301</c:v>
                </c:pt>
              </c:numCache>
            </c:numRef>
          </c:xVal>
          <c:yVal>
            <c:numRef>
              <c:f>Experts_14_Feat_10_Can_Man!$A$159:$F$159</c:f>
              <c:numCache>
                <c:formatCode>General</c:formatCode>
                <c:ptCount val="6"/>
                <c:pt idx="0">
                  <c:v>-0.55400383335732395</c:v>
                </c:pt>
                <c:pt idx="1">
                  <c:v>-0.56386957344154098</c:v>
                </c:pt>
                <c:pt idx="2">
                  <c:v>-0.56913248249912496</c:v>
                </c:pt>
                <c:pt idx="3">
                  <c:v>-0.56236151770532605</c:v>
                </c:pt>
                <c:pt idx="4">
                  <c:v>-0.56919131663351896</c:v>
                </c:pt>
                <c:pt idx="5">
                  <c:v>-0.56138987548447505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Experts_14_Feat_10_Can_Man!$A$150:$D$150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0.36962636585576403</c:v>
                </c:pt>
                <c:pt idx="2">
                  <c:v>0.363988668931162</c:v>
                </c:pt>
                <c:pt idx="3">
                  <c:v>0.39232579598439998</c:v>
                </c:pt>
              </c:numCache>
            </c:numRef>
          </c:xVal>
          <c:yVal>
            <c:numRef>
              <c:f>Experts_14_Feat_10_Can_Man!$A$151:$D$151</c:f>
              <c:numCache>
                <c:formatCode>General</c:formatCode>
                <c:ptCount val="4"/>
                <c:pt idx="0">
                  <c:v>-0.55400383335732395</c:v>
                </c:pt>
                <c:pt idx="1">
                  <c:v>-0.574152858434122</c:v>
                </c:pt>
                <c:pt idx="2">
                  <c:v>-0.57159535909265002</c:v>
                </c:pt>
                <c:pt idx="3">
                  <c:v>-0.57548858287870897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Experts_14_Feat_10_Can_Man!$A$164:$AQ$164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0.31753073685697702</c:v>
                </c:pt>
                <c:pt idx="2">
                  <c:v>0.29687269015183898</c:v>
                </c:pt>
                <c:pt idx="3">
                  <c:v>0.32334480788000097</c:v>
                </c:pt>
                <c:pt idx="4">
                  <c:v>0.30419855625304099</c:v>
                </c:pt>
                <c:pt idx="5">
                  <c:v>0.32620973571696599</c:v>
                </c:pt>
                <c:pt idx="6">
                  <c:v>0.30462866621149998</c:v>
                </c:pt>
                <c:pt idx="7">
                  <c:v>0.317636166587971</c:v>
                </c:pt>
                <c:pt idx="8">
                  <c:v>0.30422729264290999</c:v>
                </c:pt>
                <c:pt idx="9">
                  <c:v>0.30573954878577497</c:v>
                </c:pt>
                <c:pt idx="10">
                  <c:v>0.33457846441532402</c:v>
                </c:pt>
                <c:pt idx="11">
                  <c:v>0.32072488482221301</c:v>
                </c:pt>
                <c:pt idx="12">
                  <c:v>0.301950479276346</c:v>
                </c:pt>
                <c:pt idx="13">
                  <c:v>0.33766299082018397</c:v>
                </c:pt>
                <c:pt idx="14">
                  <c:v>0.30771138122074199</c:v>
                </c:pt>
                <c:pt idx="15">
                  <c:v>0.32007598820623001</c:v>
                </c:pt>
                <c:pt idx="16">
                  <c:v>0.31300938918075899</c:v>
                </c:pt>
              </c:numCache>
            </c:numRef>
          </c:xVal>
          <c:yVal>
            <c:numRef>
              <c:f>Experts_14_Feat_10_Can_Man!$A$165:$AQ$165</c:f>
              <c:numCache>
                <c:formatCode>General</c:formatCode>
                <c:ptCount val="43"/>
                <c:pt idx="0">
                  <c:v>-0.55400383335732395</c:v>
                </c:pt>
                <c:pt idx="1">
                  <c:v>-0.61394817184486195</c:v>
                </c:pt>
                <c:pt idx="2">
                  <c:v>-0.59369216204426201</c:v>
                </c:pt>
                <c:pt idx="3">
                  <c:v>-0.61910870358526504</c:v>
                </c:pt>
                <c:pt idx="4">
                  <c:v>-0.59676428131056503</c:v>
                </c:pt>
                <c:pt idx="5">
                  <c:v>-0.624721806574011</c:v>
                </c:pt>
                <c:pt idx="6">
                  <c:v>-0.60269666142909994</c:v>
                </c:pt>
                <c:pt idx="7">
                  <c:v>-0.61405372735515595</c:v>
                </c:pt>
                <c:pt idx="8">
                  <c:v>-0.60000956072419298</c:v>
                </c:pt>
                <c:pt idx="9">
                  <c:v>-0.60557709507151503</c:v>
                </c:pt>
                <c:pt idx="10">
                  <c:v>-0.62682757264596201</c:v>
                </c:pt>
                <c:pt idx="11">
                  <c:v>-0.61788666821387905</c:v>
                </c:pt>
                <c:pt idx="12">
                  <c:v>-0.59398081531675895</c:v>
                </c:pt>
                <c:pt idx="13">
                  <c:v>-0.627105011785416</c:v>
                </c:pt>
                <c:pt idx="14">
                  <c:v>-0.606783570762638</c:v>
                </c:pt>
                <c:pt idx="15">
                  <c:v>-0.61727711808591701</c:v>
                </c:pt>
                <c:pt idx="16">
                  <c:v>-0.61248147205629799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0.340210000245463</c:v>
                </c:pt>
                <c:pt idx="2">
                  <c:v>0.340210000245463</c:v>
                </c:pt>
                <c:pt idx="3">
                  <c:v>0.31762574950790201</c:v>
                </c:pt>
                <c:pt idx="4">
                  <c:v>0.340210000245463</c:v>
                </c:pt>
                <c:pt idx="5">
                  <c:v>0.340210000245463</c:v>
                </c:pt>
                <c:pt idx="6">
                  <c:v>0.31762574950790201</c:v>
                </c:pt>
                <c:pt idx="7">
                  <c:v>0.31762574950790201</c:v>
                </c:pt>
                <c:pt idx="8">
                  <c:v>0.31762574950790201</c:v>
                </c:pt>
                <c:pt idx="9">
                  <c:v>0.31762574950790201</c:v>
                </c:pt>
                <c:pt idx="10">
                  <c:v>0.340210000245463</c:v>
                </c:pt>
                <c:pt idx="11">
                  <c:v>0.340210000245463</c:v>
                </c:pt>
                <c:pt idx="12">
                  <c:v>0.31762574950790201</c:v>
                </c:pt>
                <c:pt idx="13">
                  <c:v>0.31762574950790201</c:v>
                </c:pt>
                <c:pt idx="14">
                  <c:v>0.340210000245463</c:v>
                </c:pt>
                <c:pt idx="15">
                  <c:v>0.340210000245463</c:v>
                </c:pt>
                <c:pt idx="16">
                  <c:v>0.340210000245463</c:v>
                </c:pt>
                <c:pt idx="17">
                  <c:v>0.340210000245463</c:v>
                </c:pt>
                <c:pt idx="18">
                  <c:v>0.340210000245463</c:v>
                </c:pt>
                <c:pt idx="19">
                  <c:v>0.31762574950790201</c:v>
                </c:pt>
                <c:pt idx="20">
                  <c:v>0.31762574950790201</c:v>
                </c:pt>
                <c:pt idx="21">
                  <c:v>0.31762574950790201</c:v>
                </c:pt>
                <c:pt idx="22">
                  <c:v>0.340210000245463</c:v>
                </c:pt>
                <c:pt idx="23">
                  <c:v>0.31762574950790201</c:v>
                </c:pt>
                <c:pt idx="24">
                  <c:v>0.340210000245463</c:v>
                </c:pt>
                <c:pt idx="25">
                  <c:v>0.31762574950790201</c:v>
                </c:pt>
                <c:pt idx="26">
                  <c:v>0.31762574950790201</c:v>
                </c:pt>
                <c:pt idx="27">
                  <c:v>0.340210000245463</c:v>
                </c:pt>
                <c:pt idx="28">
                  <c:v>0.31762574950790201</c:v>
                </c:pt>
                <c:pt idx="29">
                  <c:v>0.31762574950790201</c:v>
                </c:pt>
                <c:pt idx="30">
                  <c:v>0.31762574950790201</c:v>
                </c:pt>
                <c:pt idx="31">
                  <c:v>0.31762574950790201</c:v>
                </c:pt>
                <c:pt idx="32">
                  <c:v>0.31762574950790201</c:v>
                </c:pt>
                <c:pt idx="33">
                  <c:v>0.31762574950790201</c:v>
                </c:pt>
                <c:pt idx="34">
                  <c:v>0.340210000245463</c:v>
                </c:pt>
                <c:pt idx="35">
                  <c:v>0.31762574950790201</c:v>
                </c:pt>
                <c:pt idx="36">
                  <c:v>0.340210000245463</c:v>
                </c:pt>
                <c:pt idx="37">
                  <c:v>0.340210000245463</c:v>
                </c:pt>
                <c:pt idx="38">
                  <c:v>0.340210000245463</c:v>
                </c:pt>
                <c:pt idx="39">
                  <c:v>0.340210000245463</c:v>
                </c:pt>
                <c:pt idx="40">
                  <c:v>0.340210000245463</c:v>
                </c:pt>
                <c:pt idx="41">
                  <c:v>0.340210000245463</c:v>
                </c:pt>
                <c:pt idx="42">
                  <c:v>0.315649621207239</c:v>
                </c:pt>
                <c:pt idx="43">
                  <c:v>0.31762574950790201</c:v>
                </c:pt>
                <c:pt idx="44">
                  <c:v>0.31762574950790201</c:v>
                </c:pt>
                <c:pt idx="45">
                  <c:v>0.340210000245463</c:v>
                </c:pt>
                <c:pt idx="46">
                  <c:v>0.340210000245463</c:v>
                </c:pt>
                <c:pt idx="47">
                  <c:v>0.33324344123879202</c:v>
                </c:pt>
                <c:pt idx="48">
                  <c:v>0.31762574950790201</c:v>
                </c:pt>
                <c:pt idx="49">
                  <c:v>0.31762574950790201</c:v>
                </c:pt>
                <c:pt idx="50">
                  <c:v>0.31762574950790201</c:v>
                </c:pt>
                <c:pt idx="51">
                  <c:v>0.31762574950790201</c:v>
                </c:pt>
                <c:pt idx="52">
                  <c:v>0.31762574950790201</c:v>
                </c:pt>
                <c:pt idx="53">
                  <c:v>0.340210000245463</c:v>
                </c:pt>
                <c:pt idx="54">
                  <c:v>0.31762574950790201</c:v>
                </c:pt>
                <c:pt idx="55">
                  <c:v>0.31759997234952297</c:v>
                </c:pt>
                <c:pt idx="56">
                  <c:v>0.31762574950790201</c:v>
                </c:pt>
                <c:pt idx="57">
                  <c:v>0.31762574950790201</c:v>
                </c:pt>
                <c:pt idx="58">
                  <c:v>0.340210000245463</c:v>
                </c:pt>
                <c:pt idx="59">
                  <c:v>0.31762574950790201</c:v>
                </c:pt>
                <c:pt idx="60">
                  <c:v>0.31762574950790201</c:v>
                </c:pt>
                <c:pt idx="61">
                  <c:v>0.340210000245463</c:v>
                </c:pt>
                <c:pt idx="62">
                  <c:v>0.31762574950790201</c:v>
                </c:pt>
                <c:pt idx="63">
                  <c:v>0.31762574950790201</c:v>
                </c:pt>
                <c:pt idx="64">
                  <c:v>0.340210000245463</c:v>
                </c:pt>
                <c:pt idx="65">
                  <c:v>0.32179991007167902</c:v>
                </c:pt>
                <c:pt idx="66">
                  <c:v>0.31762574950790201</c:v>
                </c:pt>
                <c:pt idx="67">
                  <c:v>0.31762574950790201</c:v>
                </c:pt>
                <c:pt idx="68">
                  <c:v>0.340210000245463</c:v>
                </c:pt>
                <c:pt idx="69">
                  <c:v>0.31762574950790201</c:v>
                </c:pt>
                <c:pt idx="70">
                  <c:v>0.340210000245463</c:v>
                </c:pt>
                <c:pt idx="71">
                  <c:v>0.31762574950790201</c:v>
                </c:pt>
                <c:pt idx="72">
                  <c:v>0.340210000245463</c:v>
                </c:pt>
                <c:pt idx="73">
                  <c:v>0.31762574950790201</c:v>
                </c:pt>
                <c:pt idx="74">
                  <c:v>0.31762574950790201</c:v>
                </c:pt>
                <c:pt idx="75">
                  <c:v>0.340210000245463</c:v>
                </c:pt>
                <c:pt idx="76">
                  <c:v>0.340210000245463</c:v>
                </c:pt>
                <c:pt idx="77">
                  <c:v>0.340210000245463</c:v>
                </c:pt>
                <c:pt idx="78">
                  <c:v>0.340210000245463</c:v>
                </c:pt>
                <c:pt idx="79">
                  <c:v>0.31762574950790201</c:v>
                </c:pt>
                <c:pt idx="80">
                  <c:v>0.31762574950790201</c:v>
                </c:pt>
                <c:pt idx="81">
                  <c:v>0.31762574950790201</c:v>
                </c:pt>
                <c:pt idx="82">
                  <c:v>0.340210000245463</c:v>
                </c:pt>
                <c:pt idx="83">
                  <c:v>0.340210000245463</c:v>
                </c:pt>
                <c:pt idx="84">
                  <c:v>0.340210000245463</c:v>
                </c:pt>
                <c:pt idx="85">
                  <c:v>0.31762574950790201</c:v>
                </c:pt>
                <c:pt idx="86">
                  <c:v>0.340210000245463</c:v>
                </c:pt>
                <c:pt idx="87">
                  <c:v>0.31762574950790201</c:v>
                </c:pt>
                <c:pt idx="88">
                  <c:v>0.340210000245463</c:v>
                </c:pt>
                <c:pt idx="89">
                  <c:v>0.340210000245463</c:v>
                </c:pt>
                <c:pt idx="90">
                  <c:v>0.340210000245463</c:v>
                </c:pt>
                <c:pt idx="91">
                  <c:v>0.340210000245463</c:v>
                </c:pt>
                <c:pt idx="92">
                  <c:v>0.31762574950790201</c:v>
                </c:pt>
                <c:pt idx="93">
                  <c:v>0.31762574950790201</c:v>
                </c:pt>
                <c:pt idx="94">
                  <c:v>0.31390634742911999</c:v>
                </c:pt>
                <c:pt idx="95">
                  <c:v>0.340210000245463</c:v>
                </c:pt>
                <c:pt idx="96">
                  <c:v>0.340210000245463</c:v>
                </c:pt>
                <c:pt idx="97">
                  <c:v>0.340210000245463</c:v>
                </c:pt>
                <c:pt idx="98">
                  <c:v>0.340210000245463</c:v>
                </c:pt>
                <c:pt idx="99">
                  <c:v>0.340210000245463</c:v>
                </c:pt>
                <c:pt idx="100">
                  <c:v>0.340210000245463</c:v>
                </c:pt>
              </c:numCache>
            </c:numRef>
          </c:xVal>
          <c:yVal>
            <c:numRef>
              <c:f>Experts_14_Feat_10_Can_Man!$A$191:$CW$191</c:f>
              <c:numCache>
                <c:formatCode>General</c:formatCode>
                <c:ptCount val="101"/>
                <c:pt idx="0">
                  <c:v>-0.55400383335732395</c:v>
                </c:pt>
                <c:pt idx="1">
                  <c:v>-0.61459078263205302</c:v>
                </c:pt>
                <c:pt idx="2">
                  <c:v>-0.61459078263205302</c:v>
                </c:pt>
                <c:pt idx="3">
                  <c:v>-0.60486056276568601</c:v>
                </c:pt>
                <c:pt idx="4">
                  <c:v>-0.61459078263205302</c:v>
                </c:pt>
                <c:pt idx="5">
                  <c:v>-0.61459078263205302</c:v>
                </c:pt>
                <c:pt idx="6">
                  <c:v>-0.60486056276568601</c:v>
                </c:pt>
                <c:pt idx="7">
                  <c:v>-0.60486056276568601</c:v>
                </c:pt>
                <c:pt idx="8">
                  <c:v>-0.60486056276568601</c:v>
                </c:pt>
                <c:pt idx="9">
                  <c:v>-0.60486056276568601</c:v>
                </c:pt>
                <c:pt idx="10">
                  <c:v>-0.61459078263205302</c:v>
                </c:pt>
                <c:pt idx="11">
                  <c:v>-0.61459078263205302</c:v>
                </c:pt>
                <c:pt idx="12">
                  <c:v>-0.60486056276568601</c:v>
                </c:pt>
                <c:pt idx="13">
                  <c:v>-0.60486056276568601</c:v>
                </c:pt>
                <c:pt idx="14">
                  <c:v>-0.61459078263205302</c:v>
                </c:pt>
                <c:pt idx="15">
                  <c:v>-0.61459078263205302</c:v>
                </c:pt>
                <c:pt idx="16">
                  <c:v>-0.61459078263205302</c:v>
                </c:pt>
                <c:pt idx="17">
                  <c:v>-0.61459078263205302</c:v>
                </c:pt>
                <c:pt idx="18">
                  <c:v>-0.61459078263205302</c:v>
                </c:pt>
                <c:pt idx="19">
                  <c:v>-0.60486056276568601</c:v>
                </c:pt>
                <c:pt idx="20">
                  <c:v>-0.60486056276568601</c:v>
                </c:pt>
                <c:pt idx="21">
                  <c:v>-0.60486056276568601</c:v>
                </c:pt>
                <c:pt idx="22">
                  <c:v>-0.61459078263205302</c:v>
                </c:pt>
                <c:pt idx="23">
                  <c:v>-0.60486056276568601</c:v>
                </c:pt>
                <c:pt idx="24">
                  <c:v>-0.61459078263205302</c:v>
                </c:pt>
                <c:pt idx="25">
                  <c:v>-0.60486056276568601</c:v>
                </c:pt>
                <c:pt idx="26">
                  <c:v>-0.60486056276568601</c:v>
                </c:pt>
                <c:pt idx="27">
                  <c:v>-0.61459078263205302</c:v>
                </c:pt>
                <c:pt idx="28">
                  <c:v>-0.60486056276568601</c:v>
                </c:pt>
                <c:pt idx="29">
                  <c:v>-0.60486056276568601</c:v>
                </c:pt>
                <c:pt idx="30">
                  <c:v>-0.60486056276568601</c:v>
                </c:pt>
                <c:pt idx="31">
                  <c:v>-0.60486056276568601</c:v>
                </c:pt>
                <c:pt idx="32">
                  <c:v>-0.60486056276568601</c:v>
                </c:pt>
                <c:pt idx="33">
                  <c:v>-0.60486056276568601</c:v>
                </c:pt>
                <c:pt idx="34">
                  <c:v>-0.61459078263205302</c:v>
                </c:pt>
                <c:pt idx="35">
                  <c:v>-0.60486056276568601</c:v>
                </c:pt>
                <c:pt idx="36">
                  <c:v>-0.61459078263205302</c:v>
                </c:pt>
                <c:pt idx="37">
                  <c:v>-0.61459078263205302</c:v>
                </c:pt>
                <c:pt idx="38">
                  <c:v>-0.61459078263205302</c:v>
                </c:pt>
                <c:pt idx="39">
                  <c:v>-0.61459078263205302</c:v>
                </c:pt>
                <c:pt idx="40">
                  <c:v>-0.61459078263205302</c:v>
                </c:pt>
                <c:pt idx="41">
                  <c:v>-0.61459078263205302</c:v>
                </c:pt>
                <c:pt idx="42">
                  <c:v>-0.60196996975969297</c:v>
                </c:pt>
                <c:pt idx="43">
                  <c:v>-0.60486056276568601</c:v>
                </c:pt>
                <c:pt idx="44">
                  <c:v>-0.60486056276568601</c:v>
                </c:pt>
                <c:pt idx="45">
                  <c:v>-0.61459078263205302</c:v>
                </c:pt>
                <c:pt idx="46">
                  <c:v>-0.61459078263205302</c:v>
                </c:pt>
                <c:pt idx="47">
                  <c:v>-0.60765673586358104</c:v>
                </c:pt>
                <c:pt idx="48">
                  <c:v>-0.60486056276568601</c:v>
                </c:pt>
                <c:pt idx="49">
                  <c:v>-0.60486056276568601</c:v>
                </c:pt>
                <c:pt idx="50">
                  <c:v>-0.60486056276568601</c:v>
                </c:pt>
                <c:pt idx="51">
                  <c:v>-0.60486056276568601</c:v>
                </c:pt>
                <c:pt idx="52">
                  <c:v>-0.60486056276568601</c:v>
                </c:pt>
                <c:pt idx="53">
                  <c:v>-0.61459078263205302</c:v>
                </c:pt>
                <c:pt idx="54">
                  <c:v>-0.60486056276568601</c:v>
                </c:pt>
                <c:pt idx="55">
                  <c:v>-0.60407440284397595</c:v>
                </c:pt>
                <c:pt idx="56">
                  <c:v>-0.60486056276568601</c:v>
                </c:pt>
                <c:pt idx="57">
                  <c:v>-0.60486056276568601</c:v>
                </c:pt>
                <c:pt idx="58">
                  <c:v>-0.61459078263205302</c:v>
                </c:pt>
                <c:pt idx="59">
                  <c:v>-0.60486056276568601</c:v>
                </c:pt>
                <c:pt idx="60">
                  <c:v>-0.60486056276568601</c:v>
                </c:pt>
                <c:pt idx="61">
                  <c:v>-0.61459078263205302</c:v>
                </c:pt>
                <c:pt idx="62">
                  <c:v>-0.60486056276568601</c:v>
                </c:pt>
                <c:pt idx="63">
                  <c:v>-0.60486056276568601</c:v>
                </c:pt>
                <c:pt idx="64">
                  <c:v>-0.61459078263205302</c:v>
                </c:pt>
                <c:pt idx="65">
                  <c:v>-0.60519702183311697</c:v>
                </c:pt>
                <c:pt idx="66">
                  <c:v>-0.60486056276568601</c:v>
                </c:pt>
                <c:pt idx="67">
                  <c:v>-0.60486056276568601</c:v>
                </c:pt>
                <c:pt idx="68">
                  <c:v>-0.61459078263205302</c:v>
                </c:pt>
                <c:pt idx="69">
                  <c:v>-0.60486056276568601</c:v>
                </c:pt>
                <c:pt idx="70">
                  <c:v>-0.61459078263205302</c:v>
                </c:pt>
                <c:pt idx="71">
                  <c:v>-0.60486056276568601</c:v>
                </c:pt>
                <c:pt idx="72">
                  <c:v>-0.61459078263205302</c:v>
                </c:pt>
                <c:pt idx="73">
                  <c:v>-0.60486056276568601</c:v>
                </c:pt>
                <c:pt idx="74">
                  <c:v>-0.60486056276568601</c:v>
                </c:pt>
                <c:pt idx="75">
                  <c:v>-0.61459078263205302</c:v>
                </c:pt>
                <c:pt idx="76">
                  <c:v>-0.61459078263205302</c:v>
                </c:pt>
                <c:pt idx="77">
                  <c:v>-0.61459078263205302</c:v>
                </c:pt>
                <c:pt idx="78">
                  <c:v>-0.61459078263205302</c:v>
                </c:pt>
                <c:pt idx="79">
                  <c:v>-0.60486056276568601</c:v>
                </c:pt>
                <c:pt idx="80">
                  <c:v>-0.60486056276568601</c:v>
                </c:pt>
                <c:pt idx="81">
                  <c:v>-0.60486056276568601</c:v>
                </c:pt>
                <c:pt idx="82">
                  <c:v>-0.61459078263205302</c:v>
                </c:pt>
                <c:pt idx="83">
                  <c:v>-0.61459078263205302</c:v>
                </c:pt>
                <c:pt idx="84">
                  <c:v>-0.61459078263205302</c:v>
                </c:pt>
                <c:pt idx="85">
                  <c:v>-0.60486056276568601</c:v>
                </c:pt>
                <c:pt idx="86">
                  <c:v>-0.61459078263205302</c:v>
                </c:pt>
                <c:pt idx="87">
                  <c:v>-0.60486056276568601</c:v>
                </c:pt>
                <c:pt idx="88">
                  <c:v>-0.61459078263205302</c:v>
                </c:pt>
                <c:pt idx="89">
                  <c:v>-0.61459078263205302</c:v>
                </c:pt>
                <c:pt idx="90">
                  <c:v>-0.61459078263205302</c:v>
                </c:pt>
                <c:pt idx="91">
                  <c:v>-0.61459078263205302</c:v>
                </c:pt>
                <c:pt idx="92">
                  <c:v>-0.60486056276568601</c:v>
                </c:pt>
                <c:pt idx="93">
                  <c:v>-0.60486056276568601</c:v>
                </c:pt>
                <c:pt idx="94">
                  <c:v>-0.59202896680745098</c:v>
                </c:pt>
                <c:pt idx="95">
                  <c:v>-0.61459078263205302</c:v>
                </c:pt>
                <c:pt idx="96">
                  <c:v>-0.61459078263205302</c:v>
                </c:pt>
                <c:pt idx="97">
                  <c:v>-0.61459078263205302</c:v>
                </c:pt>
                <c:pt idx="98">
                  <c:v>-0.61459078263205302</c:v>
                </c:pt>
                <c:pt idx="99">
                  <c:v>-0.61459078263205302</c:v>
                </c:pt>
                <c:pt idx="100">
                  <c:v>-0.61459078263205302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0.37675557005467603</c:v>
                </c:pt>
                <c:pt idx="2">
                  <c:v>0.38280510674286</c:v>
                </c:pt>
                <c:pt idx="3">
                  <c:v>0.37921365304024202</c:v>
                </c:pt>
              </c:numCache>
            </c:numRef>
          </c:xVal>
          <c:yVal>
            <c:numRef>
              <c:f>Experts_14_Feat_10_Can_Man!$A$183:$D$183</c:f>
              <c:numCache>
                <c:formatCode>General</c:formatCode>
                <c:ptCount val="4"/>
                <c:pt idx="0">
                  <c:v>-0.55400383335732395</c:v>
                </c:pt>
                <c:pt idx="1">
                  <c:v>-0.56208075322448103</c:v>
                </c:pt>
                <c:pt idx="2">
                  <c:v>-0.57213058055673705</c:v>
                </c:pt>
                <c:pt idx="3">
                  <c:v>-0.56523080577559304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0.36613887467089701</c:v>
                </c:pt>
                <c:pt idx="2">
                  <c:v>0.37078904086796199</c:v>
                </c:pt>
                <c:pt idx="3">
                  <c:v>0.366287481932768</c:v>
                </c:pt>
                <c:pt idx="4">
                  <c:v>0.372041121662264</c:v>
                </c:pt>
              </c:numCache>
            </c:numRef>
          </c:xVal>
          <c:yVal>
            <c:numRef>
              <c:f>Experts_14_Feat_10_Can_Man!$A$175:$N$175</c:f>
              <c:numCache>
                <c:formatCode>General</c:formatCode>
                <c:ptCount val="14"/>
                <c:pt idx="0">
                  <c:v>-0.55400383335732395</c:v>
                </c:pt>
                <c:pt idx="1">
                  <c:v>-0.555507212602113</c:v>
                </c:pt>
                <c:pt idx="2">
                  <c:v>-0.569242260124594</c:v>
                </c:pt>
                <c:pt idx="3">
                  <c:v>-0.56558285898619598</c:v>
                </c:pt>
                <c:pt idx="4">
                  <c:v>-0.579981726242082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0.34083749590246398</c:v>
                </c:pt>
                <c:pt idx="2">
                  <c:v>0.320600265206399</c:v>
                </c:pt>
                <c:pt idx="3">
                  <c:v>0.34083749590246398</c:v>
                </c:pt>
                <c:pt idx="4">
                  <c:v>0.34083749590246398</c:v>
                </c:pt>
                <c:pt idx="5">
                  <c:v>0.32074078187659999</c:v>
                </c:pt>
                <c:pt idx="6">
                  <c:v>0.320600265206399</c:v>
                </c:pt>
                <c:pt idx="7">
                  <c:v>0.320600265206399</c:v>
                </c:pt>
                <c:pt idx="8">
                  <c:v>0.34083749590246398</c:v>
                </c:pt>
                <c:pt idx="9">
                  <c:v>0.32074078187659999</c:v>
                </c:pt>
                <c:pt idx="10">
                  <c:v>0.32312348836506899</c:v>
                </c:pt>
                <c:pt idx="11">
                  <c:v>0.320600265206399</c:v>
                </c:pt>
                <c:pt idx="12">
                  <c:v>0.34083749590246398</c:v>
                </c:pt>
                <c:pt idx="13">
                  <c:v>0.32074078187659999</c:v>
                </c:pt>
                <c:pt idx="14">
                  <c:v>0.34083749590246398</c:v>
                </c:pt>
                <c:pt idx="15">
                  <c:v>0.34083749590246398</c:v>
                </c:pt>
                <c:pt idx="16">
                  <c:v>0.34083749590246398</c:v>
                </c:pt>
                <c:pt idx="17">
                  <c:v>0.32312348836506899</c:v>
                </c:pt>
                <c:pt idx="18">
                  <c:v>0.34083749590246398</c:v>
                </c:pt>
                <c:pt idx="19">
                  <c:v>0.320600265206399</c:v>
                </c:pt>
                <c:pt idx="20">
                  <c:v>0.34083749590246398</c:v>
                </c:pt>
                <c:pt idx="21">
                  <c:v>0.32074078187659999</c:v>
                </c:pt>
                <c:pt idx="22">
                  <c:v>0.34083749590246398</c:v>
                </c:pt>
                <c:pt idx="23">
                  <c:v>0.320600265206399</c:v>
                </c:pt>
                <c:pt idx="24">
                  <c:v>0.34083749590246398</c:v>
                </c:pt>
                <c:pt idx="25">
                  <c:v>0.320600265206399</c:v>
                </c:pt>
                <c:pt idx="26">
                  <c:v>0.320600265206399</c:v>
                </c:pt>
                <c:pt idx="27">
                  <c:v>0.32312348836506899</c:v>
                </c:pt>
                <c:pt idx="28">
                  <c:v>0.34083749590246398</c:v>
                </c:pt>
                <c:pt idx="29">
                  <c:v>0.34083749590246398</c:v>
                </c:pt>
                <c:pt idx="30">
                  <c:v>0.34083749590246398</c:v>
                </c:pt>
                <c:pt idx="31">
                  <c:v>0.34083749590246398</c:v>
                </c:pt>
                <c:pt idx="32">
                  <c:v>0.320600265206399</c:v>
                </c:pt>
                <c:pt idx="33">
                  <c:v>0.32312348836506899</c:v>
                </c:pt>
                <c:pt idx="34">
                  <c:v>0.34083749590246398</c:v>
                </c:pt>
                <c:pt idx="35">
                  <c:v>0.34083749590246398</c:v>
                </c:pt>
                <c:pt idx="36">
                  <c:v>0.34083749590246398</c:v>
                </c:pt>
                <c:pt idx="37">
                  <c:v>0.34083749590246398</c:v>
                </c:pt>
                <c:pt idx="38">
                  <c:v>0.34083749590246398</c:v>
                </c:pt>
                <c:pt idx="39">
                  <c:v>0.34083749590246398</c:v>
                </c:pt>
                <c:pt idx="40">
                  <c:v>0.34083749590246398</c:v>
                </c:pt>
                <c:pt idx="41">
                  <c:v>0.34083749590246398</c:v>
                </c:pt>
                <c:pt idx="42">
                  <c:v>0.34083749590246398</c:v>
                </c:pt>
                <c:pt idx="43">
                  <c:v>0.34083749590246398</c:v>
                </c:pt>
                <c:pt idx="44">
                  <c:v>0.32074078187659999</c:v>
                </c:pt>
                <c:pt idx="45">
                  <c:v>0.32312348836506899</c:v>
                </c:pt>
                <c:pt idx="46">
                  <c:v>0.320600265206399</c:v>
                </c:pt>
                <c:pt idx="47">
                  <c:v>0.32074078187659999</c:v>
                </c:pt>
                <c:pt idx="48">
                  <c:v>0.34083749590246398</c:v>
                </c:pt>
                <c:pt idx="49">
                  <c:v>0.34083749590246398</c:v>
                </c:pt>
                <c:pt idx="50">
                  <c:v>0.34083749590246398</c:v>
                </c:pt>
                <c:pt idx="51">
                  <c:v>0.320600265206399</c:v>
                </c:pt>
                <c:pt idx="52">
                  <c:v>0.32074078187659999</c:v>
                </c:pt>
                <c:pt idx="53">
                  <c:v>0.32312348836506899</c:v>
                </c:pt>
              </c:numCache>
            </c:numRef>
          </c:xVal>
          <c:yVal>
            <c:numRef>
              <c:f>Experts_14_Feat_10_Can_Man!$A$189:$BB$189</c:f>
              <c:numCache>
                <c:formatCode>General</c:formatCode>
                <c:ptCount val="54"/>
                <c:pt idx="0">
                  <c:v>-0.55400383335732395</c:v>
                </c:pt>
                <c:pt idx="1">
                  <c:v>-0.61132940825112003</c:v>
                </c:pt>
                <c:pt idx="2">
                  <c:v>-0.59259436321895298</c:v>
                </c:pt>
                <c:pt idx="3">
                  <c:v>-0.61132940825112003</c:v>
                </c:pt>
                <c:pt idx="4">
                  <c:v>-0.61132940825112003</c:v>
                </c:pt>
                <c:pt idx="5">
                  <c:v>-0.59442620203435403</c:v>
                </c:pt>
                <c:pt idx="6">
                  <c:v>-0.59259436321895298</c:v>
                </c:pt>
                <c:pt idx="7">
                  <c:v>-0.59259436321895298</c:v>
                </c:pt>
                <c:pt idx="8">
                  <c:v>-0.61132940825112003</c:v>
                </c:pt>
                <c:pt idx="9">
                  <c:v>-0.59442620203435403</c:v>
                </c:pt>
                <c:pt idx="10">
                  <c:v>-0.60413787381854001</c:v>
                </c:pt>
                <c:pt idx="11">
                  <c:v>-0.59259436321895298</c:v>
                </c:pt>
                <c:pt idx="12">
                  <c:v>-0.61132940825112003</c:v>
                </c:pt>
                <c:pt idx="13">
                  <c:v>-0.59442620203435403</c:v>
                </c:pt>
                <c:pt idx="14">
                  <c:v>-0.61132940825112003</c:v>
                </c:pt>
                <c:pt idx="15">
                  <c:v>-0.61132940825112003</c:v>
                </c:pt>
                <c:pt idx="16">
                  <c:v>-0.61132940825112003</c:v>
                </c:pt>
                <c:pt idx="17">
                  <c:v>-0.60413787381854001</c:v>
                </c:pt>
                <c:pt idx="18">
                  <c:v>-0.61132940825112003</c:v>
                </c:pt>
                <c:pt idx="19">
                  <c:v>-0.59259436321895298</c:v>
                </c:pt>
                <c:pt idx="20">
                  <c:v>-0.61132940825112003</c:v>
                </c:pt>
                <c:pt idx="21">
                  <c:v>-0.59442620203435403</c:v>
                </c:pt>
                <c:pt idx="22">
                  <c:v>-0.61132940825112003</c:v>
                </c:pt>
                <c:pt idx="23">
                  <c:v>-0.59259436321895298</c:v>
                </c:pt>
                <c:pt idx="24">
                  <c:v>-0.61132940825112003</c:v>
                </c:pt>
                <c:pt idx="25">
                  <c:v>-0.59259436321895298</c:v>
                </c:pt>
                <c:pt idx="26">
                  <c:v>-0.59259436321895298</c:v>
                </c:pt>
                <c:pt idx="27">
                  <c:v>-0.60413787381854001</c:v>
                </c:pt>
                <c:pt idx="28">
                  <c:v>-0.61132940825112003</c:v>
                </c:pt>
                <c:pt idx="29">
                  <c:v>-0.61132940825112003</c:v>
                </c:pt>
                <c:pt idx="30">
                  <c:v>-0.61132940825112003</c:v>
                </c:pt>
                <c:pt idx="31">
                  <c:v>-0.61132940825112003</c:v>
                </c:pt>
                <c:pt idx="32">
                  <c:v>-0.59259436321895298</c:v>
                </c:pt>
                <c:pt idx="33">
                  <c:v>-0.60413787381854001</c:v>
                </c:pt>
                <c:pt idx="34">
                  <c:v>-0.61132940825112003</c:v>
                </c:pt>
                <c:pt idx="35">
                  <c:v>-0.61132940825112003</c:v>
                </c:pt>
                <c:pt idx="36">
                  <c:v>-0.61132940825112003</c:v>
                </c:pt>
                <c:pt idx="37">
                  <c:v>-0.61132940825112003</c:v>
                </c:pt>
                <c:pt idx="38">
                  <c:v>-0.61132940825112003</c:v>
                </c:pt>
                <c:pt idx="39">
                  <c:v>-0.61132940825112003</c:v>
                </c:pt>
                <c:pt idx="40">
                  <c:v>-0.61132940825112003</c:v>
                </c:pt>
                <c:pt idx="41">
                  <c:v>-0.61132940825112003</c:v>
                </c:pt>
                <c:pt idx="42">
                  <c:v>-0.61132940825112003</c:v>
                </c:pt>
                <c:pt idx="43">
                  <c:v>-0.61132940825112003</c:v>
                </c:pt>
                <c:pt idx="44">
                  <c:v>-0.59442620203435403</c:v>
                </c:pt>
                <c:pt idx="45">
                  <c:v>-0.60413787381854001</c:v>
                </c:pt>
                <c:pt idx="46">
                  <c:v>-0.59259436321895298</c:v>
                </c:pt>
                <c:pt idx="47">
                  <c:v>-0.59442620203435403</c:v>
                </c:pt>
                <c:pt idx="48">
                  <c:v>-0.61132940825112003</c:v>
                </c:pt>
                <c:pt idx="49">
                  <c:v>-0.61132940825112003</c:v>
                </c:pt>
                <c:pt idx="50">
                  <c:v>-0.61132940825112003</c:v>
                </c:pt>
                <c:pt idx="51">
                  <c:v>-0.59259436321895298</c:v>
                </c:pt>
                <c:pt idx="52">
                  <c:v>-0.59442620203435403</c:v>
                </c:pt>
                <c:pt idx="53">
                  <c:v>-0.60413787381854001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0.29337955525533399</c:v>
                </c:pt>
                <c:pt idx="2">
                  <c:v>0.28434787974912201</c:v>
                </c:pt>
                <c:pt idx="3">
                  <c:v>0.30857491941093301</c:v>
                </c:pt>
                <c:pt idx="4">
                  <c:v>0.28406416896938702</c:v>
                </c:pt>
                <c:pt idx="5">
                  <c:v>0.29796876939773498</c:v>
                </c:pt>
                <c:pt idx="6">
                  <c:v>0.293895134147869</c:v>
                </c:pt>
                <c:pt idx="7">
                  <c:v>0.28765707153009601</c:v>
                </c:pt>
              </c:numCache>
            </c:numRef>
          </c:xVal>
          <c:yVal>
            <c:numRef>
              <c:f>Experts_14_Feat_10_Can_Man!$A$23:$AB$23</c:f>
              <c:numCache>
                <c:formatCode>General</c:formatCode>
                <c:ptCount val="28"/>
                <c:pt idx="0">
                  <c:v>-0.55400383335732395</c:v>
                </c:pt>
                <c:pt idx="1">
                  <c:v>-0.60995339116126501</c:v>
                </c:pt>
                <c:pt idx="2">
                  <c:v>-0.59833647438069604</c:v>
                </c:pt>
                <c:pt idx="3">
                  <c:v>-0.63395618252464703</c:v>
                </c:pt>
                <c:pt idx="4">
                  <c:v>-0.58849429812319898</c:v>
                </c:pt>
                <c:pt idx="5">
                  <c:v>-0.62540814015621604</c:v>
                </c:pt>
                <c:pt idx="6">
                  <c:v>-0.61588755099755499</c:v>
                </c:pt>
                <c:pt idx="7">
                  <c:v>-0.60818335598023099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0.327540041432759</c:v>
                </c:pt>
                <c:pt idx="2">
                  <c:v>0.31058705484976801</c:v>
                </c:pt>
                <c:pt idx="3">
                  <c:v>0.32761201295909498</c:v>
                </c:pt>
                <c:pt idx="4">
                  <c:v>0.30820855355537302</c:v>
                </c:pt>
                <c:pt idx="5">
                  <c:v>0.29924046819032901</c:v>
                </c:pt>
                <c:pt idx="6">
                  <c:v>0.302005590529413</c:v>
                </c:pt>
                <c:pt idx="7">
                  <c:v>0.31961312192557401</c:v>
                </c:pt>
                <c:pt idx="8">
                  <c:v>0.30621806215030201</c:v>
                </c:pt>
                <c:pt idx="9">
                  <c:v>0.31667508309346298</c:v>
                </c:pt>
                <c:pt idx="10">
                  <c:v>0.30867261070041102</c:v>
                </c:pt>
                <c:pt idx="11">
                  <c:v>0.31095243182334797</c:v>
                </c:pt>
                <c:pt idx="12">
                  <c:v>0.32553098100757299</c:v>
                </c:pt>
                <c:pt idx="13">
                  <c:v>0.31998581906964302</c:v>
                </c:pt>
              </c:numCache>
            </c:numRef>
          </c:xVal>
          <c:yVal>
            <c:numRef>
              <c:f>Experts_14_Feat_10_Can_Man!$A$71:$W$71</c:f>
              <c:numCache>
                <c:formatCode>General</c:formatCode>
                <c:ptCount val="23"/>
                <c:pt idx="0">
                  <c:v>-0.55400383335732395</c:v>
                </c:pt>
                <c:pt idx="1">
                  <c:v>-0.63069670320470606</c:v>
                </c:pt>
                <c:pt idx="2">
                  <c:v>-0.62108947746849297</c:v>
                </c:pt>
                <c:pt idx="3">
                  <c:v>-0.631531977102751</c:v>
                </c:pt>
                <c:pt idx="4">
                  <c:v>-0.61468667046223802</c:v>
                </c:pt>
                <c:pt idx="5">
                  <c:v>-0.61044236033296995</c:v>
                </c:pt>
                <c:pt idx="6">
                  <c:v>-0.61061046992211798</c:v>
                </c:pt>
                <c:pt idx="7">
                  <c:v>-0.62846663378860101</c:v>
                </c:pt>
                <c:pt idx="8">
                  <c:v>-0.614200446984149</c:v>
                </c:pt>
                <c:pt idx="9">
                  <c:v>-0.62571335817128104</c:v>
                </c:pt>
                <c:pt idx="10">
                  <c:v>-0.619026844521535</c:v>
                </c:pt>
                <c:pt idx="11">
                  <c:v>-0.62339193657502701</c:v>
                </c:pt>
                <c:pt idx="12">
                  <c:v>-0.63002919268020297</c:v>
                </c:pt>
                <c:pt idx="13">
                  <c:v>-0.62973757721452395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0.28778577295830998</c:v>
                </c:pt>
                <c:pt idx="2">
                  <c:v>0.26920456725293301</c:v>
                </c:pt>
                <c:pt idx="3">
                  <c:v>0.27241117117528901</c:v>
                </c:pt>
                <c:pt idx="4">
                  <c:v>0.27322448509056502</c:v>
                </c:pt>
                <c:pt idx="5">
                  <c:v>0.27188219236031103</c:v>
                </c:pt>
                <c:pt idx="6">
                  <c:v>0.272891380622382</c:v>
                </c:pt>
                <c:pt idx="7">
                  <c:v>0.26572470080113397</c:v>
                </c:pt>
                <c:pt idx="8">
                  <c:v>0.26819064353092598</c:v>
                </c:pt>
              </c:numCache>
            </c:numRef>
          </c:xVal>
          <c:yVal>
            <c:numRef>
              <c:f>Experts_14_Feat_10_Can_Man!$A$119:$AQ$119</c:f>
              <c:numCache>
                <c:formatCode>General</c:formatCode>
                <c:ptCount val="43"/>
                <c:pt idx="0">
                  <c:v>-0.55400383335732395</c:v>
                </c:pt>
                <c:pt idx="1">
                  <c:v>-0.65280643351018797</c:v>
                </c:pt>
                <c:pt idx="2">
                  <c:v>-0.63678531057857102</c:v>
                </c:pt>
                <c:pt idx="3">
                  <c:v>-0.64334828046197901</c:v>
                </c:pt>
                <c:pt idx="4">
                  <c:v>-0.65043277199423799</c:v>
                </c:pt>
                <c:pt idx="5">
                  <c:v>-0.63736848611360797</c:v>
                </c:pt>
                <c:pt idx="6">
                  <c:v>-0.64566705835294202</c:v>
                </c:pt>
                <c:pt idx="7">
                  <c:v>-0.63245879310379105</c:v>
                </c:pt>
                <c:pt idx="8">
                  <c:v>-0.63397538581865698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0.30408788690767502</c:v>
                </c:pt>
                <c:pt idx="2">
                  <c:v>0.32591968155447698</c:v>
                </c:pt>
                <c:pt idx="3">
                  <c:v>0.28852883426516202</c:v>
                </c:pt>
                <c:pt idx="4">
                  <c:v>0.31037703589669902</c:v>
                </c:pt>
                <c:pt idx="5">
                  <c:v>0.290726632427523</c:v>
                </c:pt>
                <c:pt idx="6">
                  <c:v>0.29115443650508599</c:v>
                </c:pt>
                <c:pt idx="7">
                  <c:v>0.29161005795056999</c:v>
                </c:pt>
                <c:pt idx="8">
                  <c:v>0.296071391898999</c:v>
                </c:pt>
                <c:pt idx="9">
                  <c:v>0.32213036628980901</c:v>
                </c:pt>
                <c:pt idx="10">
                  <c:v>0.29836417981803298</c:v>
                </c:pt>
              </c:numCache>
            </c:numRef>
          </c:xVal>
          <c:yVal>
            <c:numRef>
              <c:f>Experts_14_Feat_10_Can_Man!$A$167:$AZ$167</c:f>
              <c:numCache>
                <c:formatCode>General</c:formatCode>
                <c:ptCount val="52"/>
                <c:pt idx="0">
                  <c:v>-0.55400383335732395</c:v>
                </c:pt>
                <c:pt idx="1">
                  <c:v>-0.63013698739532797</c:v>
                </c:pt>
                <c:pt idx="2">
                  <c:v>-0.64201712887752804</c:v>
                </c:pt>
                <c:pt idx="3">
                  <c:v>-0.59402845002876603</c:v>
                </c:pt>
                <c:pt idx="4">
                  <c:v>-0.63857650796258203</c:v>
                </c:pt>
                <c:pt idx="5">
                  <c:v>-0.60194830756222195</c:v>
                </c:pt>
                <c:pt idx="6">
                  <c:v>-0.61841820066242104</c:v>
                </c:pt>
                <c:pt idx="7">
                  <c:v>-0.62355164219735104</c:v>
                </c:pt>
                <c:pt idx="8">
                  <c:v>-0.62696737299014604</c:v>
                </c:pt>
                <c:pt idx="9">
                  <c:v>-0.64093158428161701</c:v>
                </c:pt>
                <c:pt idx="10">
                  <c:v>-0.62761685558396596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Experts_14_Feat_10_Can_Man!$A$46:$CW$46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0.31924851042191099</c:v>
                </c:pt>
                <c:pt idx="2">
                  <c:v>0.30714507766667598</c:v>
                </c:pt>
                <c:pt idx="3">
                  <c:v>0.30956902762026201</c:v>
                </c:pt>
                <c:pt idx="4">
                  <c:v>0.31924851042191099</c:v>
                </c:pt>
                <c:pt idx="5">
                  <c:v>0.30611887519256997</c:v>
                </c:pt>
                <c:pt idx="6">
                  <c:v>0.31924851042191099</c:v>
                </c:pt>
                <c:pt idx="7">
                  <c:v>0.31782741362579298</c:v>
                </c:pt>
                <c:pt idx="8">
                  <c:v>0.30714507766667598</c:v>
                </c:pt>
                <c:pt idx="9">
                  <c:v>0.30714507766667598</c:v>
                </c:pt>
                <c:pt idx="10">
                  <c:v>0.30956902762026201</c:v>
                </c:pt>
                <c:pt idx="11">
                  <c:v>0.31782741362579298</c:v>
                </c:pt>
                <c:pt idx="12">
                  <c:v>0.30956902762026201</c:v>
                </c:pt>
                <c:pt idx="13">
                  <c:v>0.30956902762026201</c:v>
                </c:pt>
                <c:pt idx="14">
                  <c:v>0.31248636017495801</c:v>
                </c:pt>
                <c:pt idx="15">
                  <c:v>0.30956902762026201</c:v>
                </c:pt>
                <c:pt idx="16">
                  <c:v>0.30714507766667598</c:v>
                </c:pt>
                <c:pt idx="17">
                  <c:v>0.322116585620083</c:v>
                </c:pt>
                <c:pt idx="18">
                  <c:v>0.30956902762026201</c:v>
                </c:pt>
                <c:pt idx="19">
                  <c:v>0.30956902762026201</c:v>
                </c:pt>
                <c:pt idx="20">
                  <c:v>0.30982277038765599</c:v>
                </c:pt>
                <c:pt idx="21">
                  <c:v>0.31636074051197099</c:v>
                </c:pt>
                <c:pt idx="22">
                  <c:v>0.30714507766667598</c:v>
                </c:pt>
                <c:pt idx="23">
                  <c:v>0.30956902762026201</c:v>
                </c:pt>
                <c:pt idx="24">
                  <c:v>0.30956902762026201</c:v>
                </c:pt>
                <c:pt idx="25">
                  <c:v>0.30956902762026201</c:v>
                </c:pt>
                <c:pt idx="26">
                  <c:v>0.30956902762026201</c:v>
                </c:pt>
                <c:pt idx="27">
                  <c:v>0.30956902762026201</c:v>
                </c:pt>
                <c:pt idx="28">
                  <c:v>0.30714507766667598</c:v>
                </c:pt>
                <c:pt idx="29">
                  <c:v>0.30956902762026201</c:v>
                </c:pt>
                <c:pt idx="30">
                  <c:v>0.311320292809526</c:v>
                </c:pt>
                <c:pt idx="31">
                  <c:v>0.322116585620083</c:v>
                </c:pt>
                <c:pt idx="32">
                  <c:v>0.30714507766667598</c:v>
                </c:pt>
                <c:pt idx="33">
                  <c:v>0.30956902762026201</c:v>
                </c:pt>
                <c:pt idx="34">
                  <c:v>0.30714507766667598</c:v>
                </c:pt>
                <c:pt idx="35">
                  <c:v>0.31636074051197099</c:v>
                </c:pt>
                <c:pt idx="36">
                  <c:v>0.30714507766667598</c:v>
                </c:pt>
                <c:pt idx="37">
                  <c:v>0.31248636017495801</c:v>
                </c:pt>
                <c:pt idx="38">
                  <c:v>0.30714507766667598</c:v>
                </c:pt>
                <c:pt idx="39">
                  <c:v>0.32260414829823902</c:v>
                </c:pt>
                <c:pt idx="40">
                  <c:v>0.30956902762026201</c:v>
                </c:pt>
                <c:pt idx="41">
                  <c:v>0.30956902762026201</c:v>
                </c:pt>
                <c:pt idx="42">
                  <c:v>0.31782741362579298</c:v>
                </c:pt>
                <c:pt idx="43">
                  <c:v>0.30956902762026201</c:v>
                </c:pt>
                <c:pt idx="44">
                  <c:v>0.30714507766667598</c:v>
                </c:pt>
                <c:pt idx="45">
                  <c:v>0.31234732846325602</c:v>
                </c:pt>
                <c:pt idx="46">
                  <c:v>0.30956902762026201</c:v>
                </c:pt>
                <c:pt idx="47">
                  <c:v>0.31141306566241</c:v>
                </c:pt>
                <c:pt idx="48">
                  <c:v>0.30714507766667598</c:v>
                </c:pt>
                <c:pt idx="49">
                  <c:v>0.30714507766667598</c:v>
                </c:pt>
                <c:pt idx="50">
                  <c:v>0.30956902762026201</c:v>
                </c:pt>
                <c:pt idx="51">
                  <c:v>0.308542825146155</c:v>
                </c:pt>
                <c:pt idx="52">
                  <c:v>0.31243926813651701</c:v>
                </c:pt>
                <c:pt idx="53">
                  <c:v>0.30956902762026201</c:v>
                </c:pt>
                <c:pt idx="54">
                  <c:v>0.31924851042191099</c:v>
                </c:pt>
                <c:pt idx="55">
                  <c:v>0.32260414829823902</c:v>
                </c:pt>
                <c:pt idx="56">
                  <c:v>0.30714507766667598</c:v>
                </c:pt>
                <c:pt idx="57">
                  <c:v>0.30956902762026201</c:v>
                </c:pt>
                <c:pt idx="58">
                  <c:v>0.30956902762026201</c:v>
                </c:pt>
                <c:pt idx="59">
                  <c:v>0.30611887519256997</c:v>
                </c:pt>
                <c:pt idx="60">
                  <c:v>0.32260414829823902</c:v>
                </c:pt>
                <c:pt idx="61">
                  <c:v>0.32260414829823902</c:v>
                </c:pt>
                <c:pt idx="62">
                  <c:v>0.31782741362579298</c:v>
                </c:pt>
                <c:pt idx="63">
                  <c:v>0.30982277038765599</c:v>
                </c:pt>
                <c:pt idx="64">
                  <c:v>0.30956902762026201</c:v>
                </c:pt>
                <c:pt idx="65">
                  <c:v>0.30986986242609799</c:v>
                </c:pt>
                <c:pt idx="66">
                  <c:v>0.308542825146155</c:v>
                </c:pt>
                <c:pt idx="67">
                  <c:v>0.30956902762026201</c:v>
                </c:pt>
                <c:pt idx="68">
                  <c:v>0.32260414829823902</c:v>
                </c:pt>
                <c:pt idx="69">
                  <c:v>0.30956902762026201</c:v>
                </c:pt>
                <c:pt idx="70">
                  <c:v>0.30714507766667598</c:v>
                </c:pt>
                <c:pt idx="71">
                  <c:v>0.32260414829823902</c:v>
                </c:pt>
                <c:pt idx="72">
                  <c:v>0.30956902762026201</c:v>
                </c:pt>
                <c:pt idx="73">
                  <c:v>0.33105217241509599</c:v>
                </c:pt>
                <c:pt idx="74">
                  <c:v>0.30956902762026201</c:v>
                </c:pt>
                <c:pt idx="75">
                  <c:v>0.31636074051197099</c:v>
                </c:pt>
                <c:pt idx="76">
                  <c:v>0.30611887519256997</c:v>
                </c:pt>
                <c:pt idx="77">
                  <c:v>0.30956902762026201</c:v>
                </c:pt>
                <c:pt idx="78">
                  <c:v>0.30611887519256997</c:v>
                </c:pt>
                <c:pt idx="79">
                  <c:v>0.30714507766667598</c:v>
                </c:pt>
                <c:pt idx="80">
                  <c:v>0.30956902762026201</c:v>
                </c:pt>
                <c:pt idx="81">
                  <c:v>0.31782741362579298</c:v>
                </c:pt>
                <c:pt idx="82">
                  <c:v>0.30714507766667598</c:v>
                </c:pt>
                <c:pt idx="83">
                  <c:v>0.31141306566241</c:v>
                </c:pt>
                <c:pt idx="84">
                  <c:v>0.311320292809526</c:v>
                </c:pt>
                <c:pt idx="85">
                  <c:v>0.308542825146155</c:v>
                </c:pt>
                <c:pt idx="86">
                  <c:v>0.30879656791354898</c:v>
                </c:pt>
                <c:pt idx="87">
                  <c:v>0.31248636017495801</c:v>
                </c:pt>
                <c:pt idx="88">
                  <c:v>0.30879656791354898</c:v>
                </c:pt>
                <c:pt idx="89">
                  <c:v>0.30986986242609799</c:v>
                </c:pt>
                <c:pt idx="90">
                  <c:v>0.30982277038765599</c:v>
                </c:pt>
                <c:pt idx="91">
                  <c:v>0.31243926813651701</c:v>
                </c:pt>
                <c:pt idx="92">
                  <c:v>0.33105217241509599</c:v>
                </c:pt>
                <c:pt idx="93">
                  <c:v>0.327361174727622</c:v>
                </c:pt>
                <c:pt idx="94">
                  <c:v>0.31039614586679698</c:v>
                </c:pt>
                <c:pt idx="95">
                  <c:v>0.30956902762026201</c:v>
                </c:pt>
                <c:pt idx="96">
                  <c:v>0.30956902762026201</c:v>
                </c:pt>
                <c:pt idx="97">
                  <c:v>0.30611887519256997</c:v>
                </c:pt>
                <c:pt idx="98">
                  <c:v>0.31636074051197099</c:v>
                </c:pt>
                <c:pt idx="99">
                  <c:v>0.322116585620083</c:v>
                </c:pt>
                <c:pt idx="100">
                  <c:v>0.31924851042191099</c:v>
                </c:pt>
              </c:numCache>
            </c:numRef>
          </c:xVal>
          <c:yVal>
            <c:numRef>
              <c:f>Experts_14_Feat_10_Can_Man!$A$47:$CW$47</c:f>
              <c:numCache>
                <c:formatCode>General</c:formatCode>
                <c:ptCount val="101"/>
                <c:pt idx="0">
                  <c:v>-0.55400383335732395</c:v>
                </c:pt>
                <c:pt idx="1">
                  <c:v>-0.61008091781140195</c:v>
                </c:pt>
                <c:pt idx="2">
                  <c:v>-0.58992359881958201</c:v>
                </c:pt>
                <c:pt idx="3">
                  <c:v>-0.59324883455337196</c:v>
                </c:pt>
                <c:pt idx="4">
                  <c:v>-0.61008091781140195</c:v>
                </c:pt>
                <c:pt idx="5">
                  <c:v>-0.58616041825117504</c:v>
                </c:pt>
                <c:pt idx="6">
                  <c:v>-0.61008091781140195</c:v>
                </c:pt>
                <c:pt idx="7">
                  <c:v>-0.60835638158230299</c:v>
                </c:pt>
                <c:pt idx="8">
                  <c:v>-0.58992359881958201</c:v>
                </c:pt>
                <c:pt idx="9">
                  <c:v>-0.58992359881958201</c:v>
                </c:pt>
                <c:pt idx="10">
                  <c:v>-0.59324883455337196</c:v>
                </c:pt>
                <c:pt idx="11">
                  <c:v>-0.60835638158230299</c:v>
                </c:pt>
                <c:pt idx="12">
                  <c:v>-0.59324883455337196</c:v>
                </c:pt>
                <c:pt idx="13">
                  <c:v>-0.59324883455337196</c:v>
                </c:pt>
                <c:pt idx="14">
                  <c:v>-0.60672773029646199</c:v>
                </c:pt>
                <c:pt idx="15">
                  <c:v>-0.59324883455337196</c:v>
                </c:pt>
                <c:pt idx="16">
                  <c:v>-0.58992359881958201</c:v>
                </c:pt>
                <c:pt idx="17">
                  <c:v>-0.610247212204998</c:v>
                </c:pt>
                <c:pt idx="18">
                  <c:v>-0.59324883455337196</c:v>
                </c:pt>
                <c:pt idx="19">
                  <c:v>-0.59324883455337196</c:v>
                </c:pt>
                <c:pt idx="20">
                  <c:v>-0.59588387664842002</c:v>
                </c:pt>
                <c:pt idx="21">
                  <c:v>-0.60709478281678098</c:v>
                </c:pt>
                <c:pt idx="22">
                  <c:v>-0.58992359881958201</c:v>
                </c:pt>
                <c:pt idx="23">
                  <c:v>-0.59324883455337196</c:v>
                </c:pt>
                <c:pt idx="24">
                  <c:v>-0.59324883455337196</c:v>
                </c:pt>
                <c:pt idx="25">
                  <c:v>-0.59324883455337196</c:v>
                </c:pt>
                <c:pt idx="26">
                  <c:v>-0.59324883455337196</c:v>
                </c:pt>
                <c:pt idx="27">
                  <c:v>-0.59324883455337196</c:v>
                </c:pt>
                <c:pt idx="28">
                  <c:v>-0.58992359881958201</c:v>
                </c:pt>
                <c:pt idx="29">
                  <c:v>-0.59324883455337196</c:v>
                </c:pt>
                <c:pt idx="30">
                  <c:v>-0.59932181458591305</c:v>
                </c:pt>
                <c:pt idx="31">
                  <c:v>-0.610247212204998</c:v>
                </c:pt>
                <c:pt idx="32">
                  <c:v>-0.58992359881958201</c:v>
                </c:pt>
                <c:pt idx="33">
                  <c:v>-0.59324883455337196</c:v>
                </c:pt>
                <c:pt idx="34">
                  <c:v>-0.58992359881958201</c:v>
                </c:pt>
                <c:pt idx="35">
                  <c:v>-0.60709478281678098</c:v>
                </c:pt>
                <c:pt idx="36">
                  <c:v>-0.58992359881958201</c:v>
                </c:pt>
                <c:pt idx="37">
                  <c:v>-0.60672773029646199</c:v>
                </c:pt>
                <c:pt idx="38">
                  <c:v>-0.58992359881958201</c:v>
                </c:pt>
                <c:pt idx="39">
                  <c:v>-0.614225962742728</c:v>
                </c:pt>
                <c:pt idx="40">
                  <c:v>-0.59324883455337196</c:v>
                </c:pt>
                <c:pt idx="41">
                  <c:v>-0.59324883455337196</c:v>
                </c:pt>
                <c:pt idx="42">
                  <c:v>-0.60835638158230299</c:v>
                </c:pt>
                <c:pt idx="43">
                  <c:v>-0.59324883455337196</c:v>
                </c:pt>
                <c:pt idx="44">
                  <c:v>-0.58992359881958201</c:v>
                </c:pt>
                <c:pt idx="45">
                  <c:v>-0.60070091797856295</c:v>
                </c:pt>
                <c:pt idx="46">
                  <c:v>-0.59324883455337196</c:v>
                </c:pt>
                <c:pt idx="47">
                  <c:v>-0.60070025771660196</c:v>
                </c:pt>
                <c:pt idx="48">
                  <c:v>-0.58992359881958201</c:v>
                </c:pt>
                <c:pt idx="49">
                  <c:v>-0.58992359881958201</c:v>
                </c:pt>
                <c:pt idx="50">
                  <c:v>-0.59324883455337196</c:v>
                </c:pt>
                <c:pt idx="51">
                  <c:v>-0.59110805900810304</c:v>
                </c:pt>
                <c:pt idx="52">
                  <c:v>-0.60266275726907903</c:v>
                </c:pt>
                <c:pt idx="53">
                  <c:v>-0.59324883455337196</c:v>
                </c:pt>
                <c:pt idx="54">
                  <c:v>-0.61008091781140195</c:v>
                </c:pt>
                <c:pt idx="55">
                  <c:v>-0.614225962742728</c:v>
                </c:pt>
                <c:pt idx="56">
                  <c:v>-0.58992359881958201</c:v>
                </c:pt>
                <c:pt idx="57">
                  <c:v>-0.59324883455337196</c:v>
                </c:pt>
                <c:pt idx="58">
                  <c:v>-0.59324883455337196</c:v>
                </c:pt>
                <c:pt idx="59">
                  <c:v>-0.58616041825117504</c:v>
                </c:pt>
                <c:pt idx="60">
                  <c:v>-0.614225962742728</c:v>
                </c:pt>
                <c:pt idx="61">
                  <c:v>-0.614225962742728</c:v>
                </c:pt>
                <c:pt idx="62">
                  <c:v>-0.60835638158230299</c:v>
                </c:pt>
                <c:pt idx="63">
                  <c:v>-0.59588387664842002</c:v>
                </c:pt>
                <c:pt idx="64">
                  <c:v>-0.59324883455337196</c:v>
                </c:pt>
                <c:pt idx="65">
                  <c:v>-0.59711776496407898</c:v>
                </c:pt>
                <c:pt idx="66">
                  <c:v>-0.59110805900810304</c:v>
                </c:pt>
                <c:pt idx="67">
                  <c:v>-0.59324883455337196</c:v>
                </c:pt>
                <c:pt idx="68">
                  <c:v>-0.614225962742728</c:v>
                </c:pt>
                <c:pt idx="69">
                  <c:v>-0.59324883455337196</c:v>
                </c:pt>
                <c:pt idx="70">
                  <c:v>-0.58992359881958201</c:v>
                </c:pt>
                <c:pt idx="71">
                  <c:v>-0.614225962742728</c:v>
                </c:pt>
                <c:pt idx="72">
                  <c:v>-0.59324883455337196</c:v>
                </c:pt>
                <c:pt idx="73">
                  <c:v>-0.61492455317720496</c:v>
                </c:pt>
                <c:pt idx="74">
                  <c:v>-0.59324883455337196</c:v>
                </c:pt>
                <c:pt idx="75">
                  <c:v>-0.60709478281678098</c:v>
                </c:pt>
                <c:pt idx="76">
                  <c:v>-0.58616041825117504</c:v>
                </c:pt>
                <c:pt idx="77">
                  <c:v>-0.59324883455337196</c:v>
                </c:pt>
                <c:pt idx="78">
                  <c:v>-0.58616041825117504</c:v>
                </c:pt>
                <c:pt idx="79">
                  <c:v>-0.58992359881958201</c:v>
                </c:pt>
                <c:pt idx="80">
                  <c:v>-0.59324883455337196</c:v>
                </c:pt>
                <c:pt idx="81">
                  <c:v>-0.60835638158230299</c:v>
                </c:pt>
                <c:pt idx="82">
                  <c:v>-0.58992359881958201</c:v>
                </c:pt>
                <c:pt idx="83">
                  <c:v>-0.60070025771660196</c:v>
                </c:pt>
                <c:pt idx="84">
                  <c:v>-0.59932181458591305</c:v>
                </c:pt>
                <c:pt idx="85">
                  <c:v>-0.59110805900810304</c:v>
                </c:pt>
                <c:pt idx="86">
                  <c:v>-0.59272394992707</c:v>
                </c:pt>
                <c:pt idx="87">
                  <c:v>-0.60672773029646199</c:v>
                </c:pt>
                <c:pt idx="88">
                  <c:v>-0.59272394992707</c:v>
                </c:pt>
                <c:pt idx="89">
                  <c:v>-0.59711776496407898</c:v>
                </c:pt>
                <c:pt idx="90">
                  <c:v>-0.59588387664842002</c:v>
                </c:pt>
                <c:pt idx="91">
                  <c:v>-0.60266275726907903</c:v>
                </c:pt>
                <c:pt idx="92">
                  <c:v>-0.61492455317720496</c:v>
                </c:pt>
                <c:pt idx="93">
                  <c:v>-0.61473071633873699</c:v>
                </c:pt>
                <c:pt idx="94">
                  <c:v>-0.59858547348296398</c:v>
                </c:pt>
                <c:pt idx="95">
                  <c:v>-0.59324883455337196</c:v>
                </c:pt>
                <c:pt idx="96">
                  <c:v>-0.59324883455337196</c:v>
                </c:pt>
                <c:pt idx="97">
                  <c:v>-0.58616041825117504</c:v>
                </c:pt>
                <c:pt idx="98">
                  <c:v>-0.60709478281678098</c:v>
                </c:pt>
                <c:pt idx="99">
                  <c:v>-0.610247212204998</c:v>
                </c:pt>
                <c:pt idx="100">
                  <c:v>-0.61008091781140195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Experts_14_Feat_10_Can_Man!$A$94:$CW$94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0.35927073843774698</c:v>
                </c:pt>
                <c:pt idx="2">
                  <c:v>0.35927073843774698</c:v>
                </c:pt>
                <c:pt idx="3">
                  <c:v>0.35927073843774698</c:v>
                </c:pt>
                <c:pt idx="4">
                  <c:v>0.35927073843774698</c:v>
                </c:pt>
                <c:pt idx="5">
                  <c:v>0.35927073843774698</c:v>
                </c:pt>
                <c:pt idx="6">
                  <c:v>0.35927073843774698</c:v>
                </c:pt>
                <c:pt idx="7">
                  <c:v>0.35927073843774698</c:v>
                </c:pt>
                <c:pt idx="8">
                  <c:v>0.35927073843774698</c:v>
                </c:pt>
                <c:pt idx="9">
                  <c:v>0.35927073843774698</c:v>
                </c:pt>
                <c:pt idx="10">
                  <c:v>0.35927073843774698</c:v>
                </c:pt>
                <c:pt idx="11">
                  <c:v>0.35927073843774698</c:v>
                </c:pt>
                <c:pt idx="12">
                  <c:v>0.35927073843774698</c:v>
                </c:pt>
                <c:pt idx="13">
                  <c:v>0.32304910592291097</c:v>
                </c:pt>
                <c:pt idx="14">
                  <c:v>0.35927073843774698</c:v>
                </c:pt>
                <c:pt idx="15">
                  <c:v>0.35927073843774698</c:v>
                </c:pt>
                <c:pt idx="16">
                  <c:v>0.35927073843774698</c:v>
                </c:pt>
                <c:pt idx="17">
                  <c:v>0.35927073843774698</c:v>
                </c:pt>
                <c:pt idx="18">
                  <c:v>0.35927073843774698</c:v>
                </c:pt>
                <c:pt idx="19">
                  <c:v>0.35927073843774698</c:v>
                </c:pt>
                <c:pt idx="20">
                  <c:v>0.35927073843774698</c:v>
                </c:pt>
                <c:pt idx="21">
                  <c:v>0.35927073843774698</c:v>
                </c:pt>
                <c:pt idx="22">
                  <c:v>0.35927073843774698</c:v>
                </c:pt>
                <c:pt idx="23">
                  <c:v>0.35927073843774698</c:v>
                </c:pt>
                <c:pt idx="24">
                  <c:v>0.35927073843774698</c:v>
                </c:pt>
                <c:pt idx="25">
                  <c:v>0.35927073843774698</c:v>
                </c:pt>
                <c:pt idx="26">
                  <c:v>0.35927073843774698</c:v>
                </c:pt>
                <c:pt idx="27">
                  <c:v>0.35927073843774698</c:v>
                </c:pt>
                <c:pt idx="28">
                  <c:v>0.35927073843774698</c:v>
                </c:pt>
                <c:pt idx="29">
                  <c:v>0.35927073843774698</c:v>
                </c:pt>
                <c:pt idx="30">
                  <c:v>0.35927073843774698</c:v>
                </c:pt>
                <c:pt idx="31">
                  <c:v>0.31929030354593002</c:v>
                </c:pt>
                <c:pt idx="32">
                  <c:v>0.35927073843774698</c:v>
                </c:pt>
                <c:pt idx="33">
                  <c:v>0.35927073843774698</c:v>
                </c:pt>
                <c:pt idx="34">
                  <c:v>0.357393852767183</c:v>
                </c:pt>
                <c:pt idx="35">
                  <c:v>0.35927073843774698</c:v>
                </c:pt>
                <c:pt idx="36">
                  <c:v>0.35927073843774698</c:v>
                </c:pt>
                <c:pt idx="37">
                  <c:v>0.35927073843774698</c:v>
                </c:pt>
                <c:pt idx="38">
                  <c:v>0.35927073843774698</c:v>
                </c:pt>
                <c:pt idx="39">
                  <c:v>0.35927073843774698</c:v>
                </c:pt>
                <c:pt idx="40">
                  <c:v>0.35927073843774698</c:v>
                </c:pt>
                <c:pt idx="41">
                  <c:v>0.35927073843774698</c:v>
                </c:pt>
                <c:pt idx="42">
                  <c:v>0.35155286658471702</c:v>
                </c:pt>
                <c:pt idx="43">
                  <c:v>0.31773309199549599</c:v>
                </c:pt>
                <c:pt idx="44">
                  <c:v>0.35927073843774698</c:v>
                </c:pt>
                <c:pt idx="45">
                  <c:v>0.35927073843774698</c:v>
                </c:pt>
                <c:pt idx="46">
                  <c:v>0.35927073843774698</c:v>
                </c:pt>
                <c:pt idx="47">
                  <c:v>0.35927073843774698</c:v>
                </c:pt>
                <c:pt idx="48">
                  <c:v>0.35927073843774698</c:v>
                </c:pt>
                <c:pt idx="49">
                  <c:v>0.35927073843774698</c:v>
                </c:pt>
                <c:pt idx="50">
                  <c:v>0.35927073843774698</c:v>
                </c:pt>
                <c:pt idx="51">
                  <c:v>0.35927073843774698</c:v>
                </c:pt>
                <c:pt idx="52">
                  <c:v>0.35927073843774698</c:v>
                </c:pt>
                <c:pt idx="53">
                  <c:v>0.35927073843774698</c:v>
                </c:pt>
                <c:pt idx="54">
                  <c:v>0.31929030354593002</c:v>
                </c:pt>
                <c:pt idx="55">
                  <c:v>0.35927073843774698</c:v>
                </c:pt>
                <c:pt idx="56">
                  <c:v>0.35927073843774698</c:v>
                </c:pt>
                <c:pt idx="57">
                  <c:v>0.35927073843774698</c:v>
                </c:pt>
                <c:pt idx="58">
                  <c:v>0.35927073843774698</c:v>
                </c:pt>
                <c:pt idx="59">
                  <c:v>0.35927073843774698</c:v>
                </c:pt>
                <c:pt idx="60">
                  <c:v>0.35927073843774698</c:v>
                </c:pt>
                <c:pt idx="61">
                  <c:v>0.35927073843774698</c:v>
                </c:pt>
                <c:pt idx="62">
                  <c:v>0.35927073843774698</c:v>
                </c:pt>
                <c:pt idx="63">
                  <c:v>0.35927073843774698</c:v>
                </c:pt>
                <c:pt idx="64">
                  <c:v>0.35927073843774698</c:v>
                </c:pt>
                <c:pt idx="65">
                  <c:v>0.35927073843774698</c:v>
                </c:pt>
                <c:pt idx="66">
                  <c:v>0.35927073843774698</c:v>
                </c:pt>
                <c:pt idx="67">
                  <c:v>0.35927073843774698</c:v>
                </c:pt>
                <c:pt idx="68">
                  <c:v>0.35927073843774698</c:v>
                </c:pt>
                <c:pt idx="69">
                  <c:v>0.35927073843774698</c:v>
                </c:pt>
                <c:pt idx="70">
                  <c:v>0.35927073843774698</c:v>
                </c:pt>
                <c:pt idx="71">
                  <c:v>0.35927073843774698</c:v>
                </c:pt>
                <c:pt idx="72">
                  <c:v>0.35927073843774698</c:v>
                </c:pt>
                <c:pt idx="73">
                  <c:v>0.35927073843774698</c:v>
                </c:pt>
                <c:pt idx="74">
                  <c:v>0.35927073843774698</c:v>
                </c:pt>
                <c:pt idx="75">
                  <c:v>0.35927073843774698</c:v>
                </c:pt>
                <c:pt idx="76">
                  <c:v>0.35927073843774698</c:v>
                </c:pt>
                <c:pt idx="77">
                  <c:v>0.35927073843774698</c:v>
                </c:pt>
                <c:pt idx="78">
                  <c:v>0.35927073843774698</c:v>
                </c:pt>
                <c:pt idx="79">
                  <c:v>0.35927073843774698</c:v>
                </c:pt>
                <c:pt idx="80">
                  <c:v>0.35927073843774698</c:v>
                </c:pt>
                <c:pt idx="81">
                  <c:v>0.35927073843774698</c:v>
                </c:pt>
                <c:pt idx="82">
                  <c:v>0.35927073843774698</c:v>
                </c:pt>
                <c:pt idx="83">
                  <c:v>0.35927073843774698</c:v>
                </c:pt>
                <c:pt idx="84">
                  <c:v>0.35927073843774698</c:v>
                </c:pt>
                <c:pt idx="85">
                  <c:v>0.35927073843774698</c:v>
                </c:pt>
                <c:pt idx="86">
                  <c:v>0.35927073843774698</c:v>
                </c:pt>
                <c:pt idx="87">
                  <c:v>0.35557535386504302</c:v>
                </c:pt>
                <c:pt idx="88">
                  <c:v>0.31929030354593002</c:v>
                </c:pt>
                <c:pt idx="89">
                  <c:v>0.35927073843774698</c:v>
                </c:pt>
                <c:pt idx="90">
                  <c:v>0.35927073843774698</c:v>
                </c:pt>
                <c:pt idx="91">
                  <c:v>0.31929030354593002</c:v>
                </c:pt>
                <c:pt idx="92">
                  <c:v>0.35927073843774698</c:v>
                </c:pt>
                <c:pt idx="93">
                  <c:v>0.352840872122272</c:v>
                </c:pt>
                <c:pt idx="94">
                  <c:v>0.35927073843774698</c:v>
                </c:pt>
                <c:pt idx="95">
                  <c:v>0.35927073843774698</c:v>
                </c:pt>
                <c:pt idx="96">
                  <c:v>0.31773309199549599</c:v>
                </c:pt>
                <c:pt idx="97">
                  <c:v>0.35927073843774698</c:v>
                </c:pt>
                <c:pt idx="98">
                  <c:v>0.35927073843774698</c:v>
                </c:pt>
                <c:pt idx="99">
                  <c:v>0.35927073843774698</c:v>
                </c:pt>
                <c:pt idx="100">
                  <c:v>0.31929030354593002</c:v>
                </c:pt>
              </c:numCache>
            </c:numRef>
          </c:xVal>
          <c:yVal>
            <c:numRef>
              <c:f>Experts_14_Feat_10_Can_Man!$A$95:$CW$95</c:f>
              <c:numCache>
                <c:formatCode>General</c:formatCode>
                <c:ptCount val="101"/>
                <c:pt idx="0">
                  <c:v>-0.55400383335732395</c:v>
                </c:pt>
                <c:pt idx="1">
                  <c:v>-0.61208592578293697</c:v>
                </c:pt>
                <c:pt idx="2">
                  <c:v>-0.61208592578293697</c:v>
                </c:pt>
                <c:pt idx="3">
                  <c:v>-0.61208592578293697</c:v>
                </c:pt>
                <c:pt idx="4">
                  <c:v>-0.61208592578293697</c:v>
                </c:pt>
                <c:pt idx="5">
                  <c:v>-0.61208592578293697</c:v>
                </c:pt>
                <c:pt idx="6">
                  <c:v>-0.61208592578293697</c:v>
                </c:pt>
                <c:pt idx="7">
                  <c:v>-0.61208592578293697</c:v>
                </c:pt>
                <c:pt idx="8">
                  <c:v>-0.61208592578293697</c:v>
                </c:pt>
                <c:pt idx="9">
                  <c:v>-0.61208592578293697</c:v>
                </c:pt>
                <c:pt idx="10">
                  <c:v>-0.61208592578293697</c:v>
                </c:pt>
                <c:pt idx="11">
                  <c:v>-0.61208592578293697</c:v>
                </c:pt>
                <c:pt idx="12">
                  <c:v>-0.61208592578293697</c:v>
                </c:pt>
                <c:pt idx="13">
                  <c:v>-0.59371417666577697</c:v>
                </c:pt>
                <c:pt idx="14">
                  <c:v>-0.61208592578293697</c:v>
                </c:pt>
                <c:pt idx="15">
                  <c:v>-0.61208592578293697</c:v>
                </c:pt>
                <c:pt idx="16">
                  <c:v>-0.61208592578293697</c:v>
                </c:pt>
                <c:pt idx="17">
                  <c:v>-0.61208592578293697</c:v>
                </c:pt>
                <c:pt idx="18">
                  <c:v>-0.61208592578293697</c:v>
                </c:pt>
                <c:pt idx="19">
                  <c:v>-0.61208592578293697</c:v>
                </c:pt>
                <c:pt idx="20">
                  <c:v>-0.61208592578293697</c:v>
                </c:pt>
                <c:pt idx="21">
                  <c:v>-0.61208592578293697</c:v>
                </c:pt>
                <c:pt idx="22">
                  <c:v>-0.61208592578293697</c:v>
                </c:pt>
                <c:pt idx="23">
                  <c:v>-0.61208592578293697</c:v>
                </c:pt>
                <c:pt idx="24">
                  <c:v>-0.61208592578293697</c:v>
                </c:pt>
                <c:pt idx="25">
                  <c:v>-0.61208592578293697</c:v>
                </c:pt>
                <c:pt idx="26">
                  <c:v>-0.61208592578293697</c:v>
                </c:pt>
                <c:pt idx="27">
                  <c:v>-0.61208592578293697</c:v>
                </c:pt>
                <c:pt idx="28">
                  <c:v>-0.61208592578293697</c:v>
                </c:pt>
                <c:pt idx="29">
                  <c:v>-0.61208592578293697</c:v>
                </c:pt>
                <c:pt idx="30">
                  <c:v>-0.61208592578293697</c:v>
                </c:pt>
                <c:pt idx="31">
                  <c:v>-0.59126383474618305</c:v>
                </c:pt>
                <c:pt idx="32">
                  <c:v>-0.61208592578293697</c:v>
                </c:pt>
                <c:pt idx="33">
                  <c:v>-0.61208592578293697</c:v>
                </c:pt>
                <c:pt idx="34">
                  <c:v>-0.61000720061119396</c:v>
                </c:pt>
                <c:pt idx="35">
                  <c:v>-0.61208592578293697</c:v>
                </c:pt>
                <c:pt idx="36">
                  <c:v>-0.61208592578293697</c:v>
                </c:pt>
                <c:pt idx="37">
                  <c:v>-0.61208592578293697</c:v>
                </c:pt>
                <c:pt idx="38">
                  <c:v>-0.61208592578293697</c:v>
                </c:pt>
                <c:pt idx="39">
                  <c:v>-0.61208592578293697</c:v>
                </c:pt>
                <c:pt idx="40">
                  <c:v>-0.61208592578293697</c:v>
                </c:pt>
                <c:pt idx="41">
                  <c:v>-0.61208592578293697</c:v>
                </c:pt>
                <c:pt idx="42">
                  <c:v>-0.59538972148339298</c:v>
                </c:pt>
                <c:pt idx="43">
                  <c:v>-0.58309790491639701</c:v>
                </c:pt>
                <c:pt idx="44">
                  <c:v>-0.61208592578293697</c:v>
                </c:pt>
                <c:pt idx="45">
                  <c:v>-0.61208592578293697</c:v>
                </c:pt>
                <c:pt idx="46">
                  <c:v>-0.61208592578293697</c:v>
                </c:pt>
                <c:pt idx="47">
                  <c:v>-0.61208592578293697</c:v>
                </c:pt>
                <c:pt idx="48">
                  <c:v>-0.61208592578293697</c:v>
                </c:pt>
                <c:pt idx="49">
                  <c:v>-0.61208592578293697</c:v>
                </c:pt>
                <c:pt idx="50">
                  <c:v>-0.61208592578293697</c:v>
                </c:pt>
                <c:pt idx="51">
                  <c:v>-0.61208592578293697</c:v>
                </c:pt>
                <c:pt idx="52">
                  <c:v>-0.61208592578293697</c:v>
                </c:pt>
                <c:pt idx="53">
                  <c:v>-0.61208592578293697</c:v>
                </c:pt>
                <c:pt idx="54">
                  <c:v>-0.59126383474618305</c:v>
                </c:pt>
                <c:pt idx="55">
                  <c:v>-0.61208592578293697</c:v>
                </c:pt>
                <c:pt idx="56">
                  <c:v>-0.61208592578293697</c:v>
                </c:pt>
                <c:pt idx="57">
                  <c:v>-0.61208592578293697</c:v>
                </c:pt>
                <c:pt idx="58">
                  <c:v>-0.61208592578293697</c:v>
                </c:pt>
                <c:pt idx="59">
                  <c:v>-0.61208592578293697</c:v>
                </c:pt>
                <c:pt idx="60">
                  <c:v>-0.61208592578293697</c:v>
                </c:pt>
                <c:pt idx="61">
                  <c:v>-0.61208592578293697</c:v>
                </c:pt>
                <c:pt idx="62">
                  <c:v>-0.61208592578293697</c:v>
                </c:pt>
                <c:pt idx="63">
                  <c:v>-0.61208592578293697</c:v>
                </c:pt>
                <c:pt idx="64">
                  <c:v>-0.61208592578293697</c:v>
                </c:pt>
                <c:pt idx="65">
                  <c:v>-0.61208592578293697</c:v>
                </c:pt>
                <c:pt idx="66">
                  <c:v>-0.61208592578293697</c:v>
                </c:pt>
                <c:pt idx="67">
                  <c:v>-0.61208592578293697</c:v>
                </c:pt>
                <c:pt idx="68">
                  <c:v>-0.61208592578293697</c:v>
                </c:pt>
                <c:pt idx="69">
                  <c:v>-0.61208592578293697</c:v>
                </c:pt>
                <c:pt idx="70">
                  <c:v>-0.61208592578293697</c:v>
                </c:pt>
                <c:pt idx="71">
                  <c:v>-0.61208592578293697</c:v>
                </c:pt>
                <c:pt idx="72">
                  <c:v>-0.61208592578293697</c:v>
                </c:pt>
                <c:pt idx="73">
                  <c:v>-0.61208592578293697</c:v>
                </c:pt>
                <c:pt idx="74">
                  <c:v>-0.61208592578293697</c:v>
                </c:pt>
                <c:pt idx="75">
                  <c:v>-0.61208592578293697</c:v>
                </c:pt>
                <c:pt idx="76">
                  <c:v>-0.61208592578293697</c:v>
                </c:pt>
                <c:pt idx="77">
                  <c:v>-0.61208592578293697</c:v>
                </c:pt>
                <c:pt idx="78">
                  <c:v>-0.61208592578293697</c:v>
                </c:pt>
                <c:pt idx="79">
                  <c:v>-0.61208592578293697</c:v>
                </c:pt>
                <c:pt idx="80">
                  <c:v>-0.61208592578293697</c:v>
                </c:pt>
                <c:pt idx="81">
                  <c:v>-0.61208592578293697</c:v>
                </c:pt>
                <c:pt idx="82">
                  <c:v>-0.61208592578293697</c:v>
                </c:pt>
                <c:pt idx="83">
                  <c:v>-0.61208592578293697</c:v>
                </c:pt>
                <c:pt idx="84">
                  <c:v>-0.61208592578293697</c:v>
                </c:pt>
                <c:pt idx="85">
                  <c:v>-0.61208592578293697</c:v>
                </c:pt>
                <c:pt idx="86">
                  <c:v>-0.61208592578293697</c:v>
                </c:pt>
                <c:pt idx="87">
                  <c:v>-0.609341955021385</c:v>
                </c:pt>
                <c:pt idx="88">
                  <c:v>-0.59126383474618305</c:v>
                </c:pt>
                <c:pt idx="89">
                  <c:v>-0.61208592578293697</c:v>
                </c:pt>
                <c:pt idx="90">
                  <c:v>-0.61208592578293697</c:v>
                </c:pt>
                <c:pt idx="91">
                  <c:v>-0.59126383474618305</c:v>
                </c:pt>
                <c:pt idx="92">
                  <c:v>-0.61208592578293697</c:v>
                </c:pt>
                <c:pt idx="93">
                  <c:v>-0.60892566887423005</c:v>
                </c:pt>
                <c:pt idx="94">
                  <c:v>-0.61208592578293697</c:v>
                </c:pt>
                <c:pt idx="95">
                  <c:v>-0.61208592578293697</c:v>
                </c:pt>
                <c:pt idx="96">
                  <c:v>-0.58309790491639701</c:v>
                </c:pt>
                <c:pt idx="97">
                  <c:v>-0.61208592578293697</c:v>
                </c:pt>
                <c:pt idx="98">
                  <c:v>-0.61208592578293697</c:v>
                </c:pt>
                <c:pt idx="99">
                  <c:v>-0.61208592578293697</c:v>
                </c:pt>
                <c:pt idx="100">
                  <c:v>-0.59126383474618305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0.31624083431760303</c:v>
                </c:pt>
                <c:pt idx="2">
                  <c:v>0.322355931076233</c:v>
                </c:pt>
                <c:pt idx="3">
                  <c:v>0.31624083431760303</c:v>
                </c:pt>
                <c:pt idx="4">
                  <c:v>0.31624083431760303</c:v>
                </c:pt>
                <c:pt idx="5">
                  <c:v>0.32596348579262702</c:v>
                </c:pt>
                <c:pt idx="6">
                  <c:v>0.32596348579262702</c:v>
                </c:pt>
                <c:pt idx="7">
                  <c:v>0.322355931076233</c:v>
                </c:pt>
                <c:pt idx="8">
                  <c:v>0.322355931076233</c:v>
                </c:pt>
                <c:pt idx="9">
                  <c:v>0.321194908178211</c:v>
                </c:pt>
                <c:pt idx="10">
                  <c:v>0.321194908178211</c:v>
                </c:pt>
                <c:pt idx="11">
                  <c:v>0.31583566788832002</c:v>
                </c:pt>
                <c:pt idx="12">
                  <c:v>0.31758735346181699</c:v>
                </c:pt>
                <c:pt idx="13">
                  <c:v>0.31624083431760303</c:v>
                </c:pt>
                <c:pt idx="14">
                  <c:v>0.322355931076233</c:v>
                </c:pt>
                <c:pt idx="15">
                  <c:v>0.322355931076233</c:v>
                </c:pt>
                <c:pt idx="16">
                  <c:v>0.322355931076233</c:v>
                </c:pt>
                <c:pt idx="17">
                  <c:v>0.31624083431760303</c:v>
                </c:pt>
                <c:pt idx="18">
                  <c:v>0.31624083431760303</c:v>
                </c:pt>
                <c:pt idx="19">
                  <c:v>0.322355931076233</c:v>
                </c:pt>
                <c:pt idx="20">
                  <c:v>0.322355931076233</c:v>
                </c:pt>
                <c:pt idx="21">
                  <c:v>0.321194908178211</c:v>
                </c:pt>
                <c:pt idx="22">
                  <c:v>0.322355931076233</c:v>
                </c:pt>
                <c:pt idx="23">
                  <c:v>0.322355931076233</c:v>
                </c:pt>
                <c:pt idx="24">
                  <c:v>0.321194908178211</c:v>
                </c:pt>
                <c:pt idx="25">
                  <c:v>0.31624083431760303</c:v>
                </c:pt>
                <c:pt idx="26">
                  <c:v>0.322355931076233</c:v>
                </c:pt>
                <c:pt idx="27">
                  <c:v>0.31624083431760303</c:v>
                </c:pt>
                <c:pt idx="28">
                  <c:v>0.31624083431760303</c:v>
                </c:pt>
                <c:pt idx="29">
                  <c:v>0.322355931076233</c:v>
                </c:pt>
                <c:pt idx="30">
                  <c:v>0.321194908178211</c:v>
                </c:pt>
                <c:pt idx="31">
                  <c:v>0.31949875901422897</c:v>
                </c:pt>
                <c:pt idx="32">
                  <c:v>0.322355931076233</c:v>
                </c:pt>
                <c:pt idx="33">
                  <c:v>0.31745835156561802</c:v>
                </c:pt>
                <c:pt idx="34">
                  <c:v>0.321194908178211</c:v>
                </c:pt>
                <c:pt idx="35">
                  <c:v>0.322355931076233</c:v>
                </c:pt>
                <c:pt idx="36">
                  <c:v>0.31624083431760303</c:v>
                </c:pt>
                <c:pt idx="37">
                  <c:v>0.32596348579262702</c:v>
                </c:pt>
                <c:pt idx="38">
                  <c:v>0.31624083431760303</c:v>
                </c:pt>
                <c:pt idx="39">
                  <c:v>0.31624083431760303</c:v>
                </c:pt>
              </c:numCache>
            </c:numRef>
          </c:xVal>
          <c:yVal>
            <c:numRef>
              <c:f>Experts_14_Feat_10_Can_Man!$A$143:$CW$143</c:f>
              <c:numCache>
                <c:formatCode>General</c:formatCode>
                <c:ptCount val="101"/>
                <c:pt idx="0">
                  <c:v>-0.55400383335732395</c:v>
                </c:pt>
                <c:pt idx="1">
                  <c:v>-0.60451457789190099</c:v>
                </c:pt>
                <c:pt idx="2">
                  <c:v>-0.61371615607560104</c:v>
                </c:pt>
                <c:pt idx="3">
                  <c:v>-0.60451457789190099</c:v>
                </c:pt>
                <c:pt idx="4">
                  <c:v>-0.60451457789190099</c:v>
                </c:pt>
                <c:pt idx="5">
                  <c:v>-0.618134174335639</c:v>
                </c:pt>
                <c:pt idx="6">
                  <c:v>-0.618134174335639</c:v>
                </c:pt>
                <c:pt idx="7">
                  <c:v>-0.61371615607560104</c:v>
                </c:pt>
                <c:pt idx="8">
                  <c:v>-0.61371615607560104</c:v>
                </c:pt>
                <c:pt idx="9">
                  <c:v>-0.60985743533785997</c:v>
                </c:pt>
                <c:pt idx="10">
                  <c:v>-0.60985743533785997</c:v>
                </c:pt>
                <c:pt idx="11">
                  <c:v>-0.60051537285148104</c:v>
                </c:pt>
                <c:pt idx="12">
                  <c:v>-0.607844892421609</c:v>
                </c:pt>
                <c:pt idx="13">
                  <c:v>-0.60451457789190099</c:v>
                </c:pt>
                <c:pt idx="14">
                  <c:v>-0.61371615607560104</c:v>
                </c:pt>
                <c:pt idx="15">
                  <c:v>-0.61371615607560104</c:v>
                </c:pt>
                <c:pt idx="16">
                  <c:v>-0.61371615607560104</c:v>
                </c:pt>
                <c:pt idx="17">
                  <c:v>-0.60451457789190099</c:v>
                </c:pt>
                <c:pt idx="18">
                  <c:v>-0.60451457789190099</c:v>
                </c:pt>
                <c:pt idx="19">
                  <c:v>-0.61371615607560104</c:v>
                </c:pt>
                <c:pt idx="20">
                  <c:v>-0.61371615607560104</c:v>
                </c:pt>
                <c:pt idx="21">
                  <c:v>-0.60985743533785997</c:v>
                </c:pt>
                <c:pt idx="22">
                  <c:v>-0.61371615607560104</c:v>
                </c:pt>
                <c:pt idx="23">
                  <c:v>-0.61371615607560104</c:v>
                </c:pt>
                <c:pt idx="24">
                  <c:v>-0.60985743533785997</c:v>
                </c:pt>
                <c:pt idx="25">
                  <c:v>-0.60451457789190099</c:v>
                </c:pt>
                <c:pt idx="26">
                  <c:v>-0.61371615607560104</c:v>
                </c:pt>
                <c:pt idx="27">
                  <c:v>-0.60451457789190099</c:v>
                </c:pt>
                <c:pt idx="28">
                  <c:v>-0.60451457789190099</c:v>
                </c:pt>
                <c:pt idx="29">
                  <c:v>-0.61371615607560104</c:v>
                </c:pt>
                <c:pt idx="30">
                  <c:v>-0.60985743533785997</c:v>
                </c:pt>
                <c:pt idx="31">
                  <c:v>-0.60844231207271204</c:v>
                </c:pt>
                <c:pt idx="32">
                  <c:v>-0.61371615607560104</c:v>
                </c:pt>
                <c:pt idx="33">
                  <c:v>-0.60605764804858997</c:v>
                </c:pt>
                <c:pt idx="34">
                  <c:v>-0.60985743533785997</c:v>
                </c:pt>
                <c:pt idx="35">
                  <c:v>-0.61371615607560104</c:v>
                </c:pt>
                <c:pt idx="36">
                  <c:v>-0.60451457789190099</c:v>
                </c:pt>
                <c:pt idx="37">
                  <c:v>-0.618134174335639</c:v>
                </c:pt>
                <c:pt idx="38">
                  <c:v>-0.60451457789190099</c:v>
                </c:pt>
                <c:pt idx="39">
                  <c:v>-0.60451457789190099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0.340210000245463</c:v>
                </c:pt>
                <c:pt idx="2">
                  <c:v>0.340210000245463</c:v>
                </c:pt>
                <c:pt idx="3">
                  <c:v>0.31762574950790201</c:v>
                </c:pt>
                <c:pt idx="4">
                  <c:v>0.340210000245463</c:v>
                </c:pt>
                <c:pt idx="5">
                  <c:v>0.340210000245463</c:v>
                </c:pt>
                <c:pt idx="6">
                  <c:v>0.31762574950790201</c:v>
                </c:pt>
                <c:pt idx="7">
                  <c:v>0.31762574950790201</c:v>
                </c:pt>
                <c:pt idx="8">
                  <c:v>0.31762574950790201</c:v>
                </c:pt>
                <c:pt idx="9">
                  <c:v>0.31762574950790201</c:v>
                </c:pt>
                <c:pt idx="10">
                  <c:v>0.340210000245463</c:v>
                </c:pt>
                <c:pt idx="11">
                  <c:v>0.340210000245463</c:v>
                </c:pt>
                <c:pt idx="12">
                  <c:v>0.31762574950790201</c:v>
                </c:pt>
                <c:pt idx="13">
                  <c:v>0.31762574950790201</c:v>
                </c:pt>
                <c:pt idx="14">
                  <c:v>0.340210000245463</c:v>
                </c:pt>
                <c:pt idx="15">
                  <c:v>0.340210000245463</c:v>
                </c:pt>
                <c:pt idx="16">
                  <c:v>0.340210000245463</c:v>
                </c:pt>
                <c:pt idx="17">
                  <c:v>0.340210000245463</c:v>
                </c:pt>
                <c:pt idx="18">
                  <c:v>0.340210000245463</c:v>
                </c:pt>
                <c:pt idx="19">
                  <c:v>0.31762574950790201</c:v>
                </c:pt>
                <c:pt idx="20">
                  <c:v>0.31762574950790201</c:v>
                </c:pt>
                <c:pt idx="21">
                  <c:v>0.31762574950790201</c:v>
                </c:pt>
                <c:pt idx="22">
                  <c:v>0.340210000245463</c:v>
                </c:pt>
                <c:pt idx="23">
                  <c:v>0.31762574950790201</c:v>
                </c:pt>
                <c:pt idx="24">
                  <c:v>0.340210000245463</c:v>
                </c:pt>
                <c:pt idx="25">
                  <c:v>0.31762574950790201</c:v>
                </c:pt>
                <c:pt idx="26">
                  <c:v>0.31762574950790201</c:v>
                </c:pt>
                <c:pt idx="27">
                  <c:v>0.340210000245463</c:v>
                </c:pt>
                <c:pt idx="28">
                  <c:v>0.31762574950790201</c:v>
                </c:pt>
                <c:pt idx="29">
                  <c:v>0.31762574950790201</c:v>
                </c:pt>
                <c:pt idx="30">
                  <c:v>0.31762574950790201</c:v>
                </c:pt>
                <c:pt idx="31">
                  <c:v>0.31762574950790201</c:v>
                </c:pt>
                <c:pt idx="32">
                  <c:v>0.31762574950790201</c:v>
                </c:pt>
                <c:pt idx="33">
                  <c:v>0.31762574950790201</c:v>
                </c:pt>
                <c:pt idx="34">
                  <c:v>0.340210000245463</c:v>
                </c:pt>
                <c:pt idx="35">
                  <c:v>0.31762574950790201</c:v>
                </c:pt>
                <c:pt idx="36">
                  <c:v>0.340210000245463</c:v>
                </c:pt>
                <c:pt idx="37">
                  <c:v>0.340210000245463</c:v>
                </c:pt>
                <c:pt idx="38">
                  <c:v>0.340210000245463</c:v>
                </c:pt>
                <c:pt idx="39">
                  <c:v>0.340210000245463</c:v>
                </c:pt>
                <c:pt idx="40">
                  <c:v>0.340210000245463</c:v>
                </c:pt>
                <c:pt idx="41">
                  <c:v>0.340210000245463</c:v>
                </c:pt>
                <c:pt idx="42">
                  <c:v>0.315649621207239</c:v>
                </c:pt>
                <c:pt idx="43">
                  <c:v>0.31762574950790201</c:v>
                </c:pt>
                <c:pt idx="44">
                  <c:v>0.31762574950790201</c:v>
                </c:pt>
                <c:pt idx="45">
                  <c:v>0.340210000245463</c:v>
                </c:pt>
                <c:pt idx="46">
                  <c:v>0.340210000245463</c:v>
                </c:pt>
                <c:pt idx="47">
                  <c:v>0.33324344123879202</c:v>
                </c:pt>
                <c:pt idx="48">
                  <c:v>0.31762574950790201</c:v>
                </c:pt>
                <c:pt idx="49">
                  <c:v>0.31762574950790201</c:v>
                </c:pt>
                <c:pt idx="50">
                  <c:v>0.31762574950790201</c:v>
                </c:pt>
                <c:pt idx="51">
                  <c:v>0.31762574950790201</c:v>
                </c:pt>
                <c:pt idx="52">
                  <c:v>0.31762574950790201</c:v>
                </c:pt>
                <c:pt idx="53">
                  <c:v>0.340210000245463</c:v>
                </c:pt>
                <c:pt idx="54">
                  <c:v>0.31762574950790201</c:v>
                </c:pt>
                <c:pt idx="55">
                  <c:v>0.31759997234952297</c:v>
                </c:pt>
                <c:pt idx="56">
                  <c:v>0.31762574950790201</c:v>
                </c:pt>
                <c:pt idx="57">
                  <c:v>0.31762574950790201</c:v>
                </c:pt>
                <c:pt idx="58">
                  <c:v>0.340210000245463</c:v>
                </c:pt>
                <c:pt idx="59">
                  <c:v>0.31762574950790201</c:v>
                </c:pt>
                <c:pt idx="60">
                  <c:v>0.31762574950790201</c:v>
                </c:pt>
                <c:pt idx="61">
                  <c:v>0.340210000245463</c:v>
                </c:pt>
                <c:pt idx="62">
                  <c:v>0.31762574950790201</c:v>
                </c:pt>
                <c:pt idx="63">
                  <c:v>0.31762574950790201</c:v>
                </c:pt>
                <c:pt idx="64">
                  <c:v>0.340210000245463</c:v>
                </c:pt>
                <c:pt idx="65">
                  <c:v>0.32179991007167902</c:v>
                </c:pt>
                <c:pt idx="66">
                  <c:v>0.31762574950790201</c:v>
                </c:pt>
                <c:pt idx="67">
                  <c:v>0.31762574950790201</c:v>
                </c:pt>
                <c:pt idx="68">
                  <c:v>0.340210000245463</c:v>
                </c:pt>
                <c:pt idx="69">
                  <c:v>0.31762574950790201</c:v>
                </c:pt>
                <c:pt idx="70">
                  <c:v>0.340210000245463</c:v>
                </c:pt>
                <c:pt idx="71">
                  <c:v>0.31762574950790201</c:v>
                </c:pt>
                <c:pt idx="72">
                  <c:v>0.340210000245463</c:v>
                </c:pt>
                <c:pt idx="73">
                  <c:v>0.31762574950790201</c:v>
                </c:pt>
                <c:pt idx="74">
                  <c:v>0.31762574950790201</c:v>
                </c:pt>
                <c:pt idx="75">
                  <c:v>0.340210000245463</c:v>
                </c:pt>
                <c:pt idx="76">
                  <c:v>0.340210000245463</c:v>
                </c:pt>
                <c:pt idx="77">
                  <c:v>0.340210000245463</c:v>
                </c:pt>
                <c:pt idx="78">
                  <c:v>0.340210000245463</c:v>
                </c:pt>
                <c:pt idx="79">
                  <c:v>0.31762574950790201</c:v>
                </c:pt>
                <c:pt idx="80">
                  <c:v>0.31762574950790201</c:v>
                </c:pt>
                <c:pt idx="81">
                  <c:v>0.31762574950790201</c:v>
                </c:pt>
                <c:pt idx="82">
                  <c:v>0.340210000245463</c:v>
                </c:pt>
                <c:pt idx="83">
                  <c:v>0.340210000245463</c:v>
                </c:pt>
                <c:pt idx="84">
                  <c:v>0.340210000245463</c:v>
                </c:pt>
                <c:pt idx="85">
                  <c:v>0.31762574950790201</c:v>
                </c:pt>
                <c:pt idx="86">
                  <c:v>0.340210000245463</c:v>
                </c:pt>
                <c:pt idx="87">
                  <c:v>0.31762574950790201</c:v>
                </c:pt>
                <c:pt idx="88">
                  <c:v>0.340210000245463</c:v>
                </c:pt>
                <c:pt idx="89">
                  <c:v>0.340210000245463</c:v>
                </c:pt>
                <c:pt idx="90">
                  <c:v>0.340210000245463</c:v>
                </c:pt>
                <c:pt idx="91">
                  <c:v>0.340210000245463</c:v>
                </c:pt>
                <c:pt idx="92">
                  <c:v>0.31762574950790201</c:v>
                </c:pt>
                <c:pt idx="93">
                  <c:v>0.31762574950790201</c:v>
                </c:pt>
                <c:pt idx="94">
                  <c:v>0.31390634742911999</c:v>
                </c:pt>
                <c:pt idx="95">
                  <c:v>0.340210000245463</c:v>
                </c:pt>
                <c:pt idx="96">
                  <c:v>0.340210000245463</c:v>
                </c:pt>
                <c:pt idx="97">
                  <c:v>0.340210000245463</c:v>
                </c:pt>
                <c:pt idx="98">
                  <c:v>0.340210000245463</c:v>
                </c:pt>
                <c:pt idx="99">
                  <c:v>0.340210000245463</c:v>
                </c:pt>
                <c:pt idx="100">
                  <c:v>0.340210000245463</c:v>
                </c:pt>
              </c:numCache>
            </c:numRef>
          </c:xVal>
          <c:yVal>
            <c:numRef>
              <c:f>Experts_14_Feat_10_Can_Man!$A$191:$CW$191</c:f>
              <c:numCache>
                <c:formatCode>General</c:formatCode>
                <c:ptCount val="101"/>
                <c:pt idx="0">
                  <c:v>-0.55400383335732395</c:v>
                </c:pt>
                <c:pt idx="1">
                  <c:v>-0.61459078263205302</c:v>
                </c:pt>
                <c:pt idx="2">
                  <c:v>-0.61459078263205302</c:v>
                </c:pt>
                <c:pt idx="3">
                  <c:v>-0.60486056276568601</c:v>
                </c:pt>
                <c:pt idx="4">
                  <c:v>-0.61459078263205302</c:v>
                </c:pt>
                <c:pt idx="5">
                  <c:v>-0.61459078263205302</c:v>
                </c:pt>
                <c:pt idx="6">
                  <c:v>-0.60486056276568601</c:v>
                </c:pt>
                <c:pt idx="7">
                  <c:v>-0.60486056276568601</c:v>
                </c:pt>
                <c:pt idx="8">
                  <c:v>-0.60486056276568601</c:v>
                </c:pt>
                <c:pt idx="9">
                  <c:v>-0.60486056276568601</c:v>
                </c:pt>
                <c:pt idx="10">
                  <c:v>-0.61459078263205302</c:v>
                </c:pt>
                <c:pt idx="11">
                  <c:v>-0.61459078263205302</c:v>
                </c:pt>
                <c:pt idx="12">
                  <c:v>-0.60486056276568601</c:v>
                </c:pt>
                <c:pt idx="13">
                  <c:v>-0.60486056276568601</c:v>
                </c:pt>
                <c:pt idx="14">
                  <c:v>-0.61459078263205302</c:v>
                </c:pt>
                <c:pt idx="15">
                  <c:v>-0.61459078263205302</c:v>
                </c:pt>
                <c:pt idx="16">
                  <c:v>-0.61459078263205302</c:v>
                </c:pt>
                <c:pt idx="17">
                  <c:v>-0.61459078263205302</c:v>
                </c:pt>
                <c:pt idx="18">
                  <c:v>-0.61459078263205302</c:v>
                </c:pt>
                <c:pt idx="19">
                  <c:v>-0.60486056276568601</c:v>
                </c:pt>
                <c:pt idx="20">
                  <c:v>-0.60486056276568601</c:v>
                </c:pt>
                <c:pt idx="21">
                  <c:v>-0.60486056276568601</c:v>
                </c:pt>
                <c:pt idx="22">
                  <c:v>-0.61459078263205302</c:v>
                </c:pt>
                <c:pt idx="23">
                  <c:v>-0.60486056276568601</c:v>
                </c:pt>
                <c:pt idx="24">
                  <c:v>-0.61459078263205302</c:v>
                </c:pt>
                <c:pt idx="25">
                  <c:v>-0.60486056276568601</c:v>
                </c:pt>
                <c:pt idx="26">
                  <c:v>-0.60486056276568601</c:v>
                </c:pt>
                <c:pt idx="27">
                  <c:v>-0.61459078263205302</c:v>
                </c:pt>
                <c:pt idx="28">
                  <c:v>-0.60486056276568601</c:v>
                </c:pt>
                <c:pt idx="29">
                  <c:v>-0.60486056276568601</c:v>
                </c:pt>
                <c:pt idx="30">
                  <c:v>-0.60486056276568601</c:v>
                </c:pt>
                <c:pt idx="31">
                  <c:v>-0.60486056276568601</c:v>
                </c:pt>
                <c:pt idx="32">
                  <c:v>-0.60486056276568601</c:v>
                </c:pt>
                <c:pt idx="33">
                  <c:v>-0.60486056276568601</c:v>
                </c:pt>
                <c:pt idx="34">
                  <c:v>-0.61459078263205302</c:v>
                </c:pt>
                <c:pt idx="35">
                  <c:v>-0.60486056276568601</c:v>
                </c:pt>
                <c:pt idx="36">
                  <c:v>-0.61459078263205302</c:v>
                </c:pt>
                <c:pt idx="37">
                  <c:v>-0.61459078263205302</c:v>
                </c:pt>
                <c:pt idx="38">
                  <c:v>-0.61459078263205302</c:v>
                </c:pt>
                <c:pt idx="39">
                  <c:v>-0.61459078263205302</c:v>
                </c:pt>
                <c:pt idx="40">
                  <c:v>-0.61459078263205302</c:v>
                </c:pt>
                <c:pt idx="41">
                  <c:v>-0.61459078263205302</c:v>
                </c:pt>
                <c:pt idx="42">
                  <c:v>-0.60196996975969297</c:v>
                </c:pt>
                <c:pt idx="43">
                  <c:v>-0.60486056276568601</c:v>
                </c:pt>
                <c:pt idx="44">
                  <c:v>-0.60486056276568601</c:v>
                </c:pt>
                <c:pt idx="45">
                  <c:v>-0.61459078263205302</c:v>
                </c:pt>
                <c:pt idx="46">
                  <c:v>-0.61459078263205302</c:v>
                </c:pt>
                <c:pt idx="47">
                  <c:v>-0.60765673586358104</c:v>
                </c:pt>
                <c:pt idx="48">
                  <c:v>-0.60486056276568601</c:v>
                </c:pt>
                <c:pt idx="49">
                  <c:v>-0.60486056276568601</c:v>
                </c:pt>
                <c:pt idx="50">
                  <c:v>-0.60486056276568601</c:v>
                </c:pt>
                <c:pt idx="51">
                  <c:v>-0.60486056276568601</c:v>
                </c:pt>
                <c:pt idx="52">
                  <c:v>-0.60486056276568601</c:v>
                </c:pt>
                <c:pt idx="53">
                  <c:v>-0.61459078263205302</c:v>
                </c:pt>
                <c:pt idx="54">
                  <c:v>-0.60486056276568601</c:v>
                </c:pt>
                <c:pt idx="55">
                  <c:v>-0.60407440284397595</c:v>
                </c:pt>
                <c:pt idx="56">
                  <c:v>-0.60486056276568601</c:v>
                </c:pt>
                <c:pt idx="57">
                  <c:v>-0.60486056276568601</c:v>
                </c:pt>
                <c:pt idx="58">
                  <c:v>-0.61459078263205302</c:v>
                </c:pt>
                <c:pt idx="59">
                  <c:v>-0.60486056276568601</c:v>
                </c:pt>
                <c:pt idx="60">
                  <c:v>-0.60486056276568601</c:v>
                </c:pt>
                <c:pt idx="61">
                  <c:v>-0.61459078263205302</c:v>
                </c:pt>
                <c:pt idx="62">
                  <c:v>-0.60486056276568601</c:v>
                </c:pt>
                <c:pt idx="63">
                  <c:v>-0.60486056276568601</c:v>
                </c:pt>
                <c:pt idx="64">
                  <c:v>-0.61459078263205302</c:v>
                </c:pt>
                <c:pt idx="65">
                  <c:v>-0.60519702183311697</c:v>
                </c:pt>
                <c:pt idx="66">
                  <c:v>-0.60486056276568601</c:v>
                </c:pt>
                <c:pt idx="67">
                  <c:v>-0.60486056276568601</c:v>
                </c:pt>
                <c:pt idx="68">
                  <c:v>-0.61459078263205302</c:v>
                </c:pt>
                <c:pt idx="69">
                  <c:v>-0.60486056276568601</c:v>
                </c:pt>
                <c:pt idx="70">
                  <c:v>-0.61459078263205302</c:v>
                </c:pt>
                <c:pt idx="71">
                  <c:v>-0.60486056276568601</c:v>
                </c:pt>
                <c:pt idx="72">
                  <c:v>-0.61459078263205302</c:v>
                </c:pt>
                <c:pt idx="73">
                  <c:v>-0.60486056276568601</c:v>
                </c:pt>
                <c:pt idx="74">
                  <c:v>-0.60486056276568601</c:v>
                </c:pt>
                <c:pt idx="75">
                  <c:v>-0.61459078263205302</c:v>
                </c:pt>
                <c:pt idx="76">
                  <c:v>-0.61459078263205302</c:v>
                </c:pt>
                <c:pt idx="77">
                  <c:v>-0.61459078263205302</c:v>
                </c:pt>
                <c:pt idx="78">
                  <c:v>-0.61459078263205302</c:v>
                </c:pt>
                <c:pt idx="79">
                  <c:v>-0.60486056276568601</c:v>
                </c:pt>
                <c:pt idx="80">
                  <c:v>-0.60486056276568601</c:v>
                </c:pt>
                <c:pt idx="81">
                  <c:v>-0.60486056276568601</c:v>
                </c:pt>
                <c:pt idx="82">
                  <c:v>-0.61459078263205302</c:v>
                </c:pt>
                <c:pt idx="83">
                  <c:v>-0.61459078263205302</c:v>
                </c:pt>
                <c:pt idx="84">
                  <c:v>-0.61459078263205302</c:v>
                </c:pt>
                <c:pt idx="85">
                  <c:v>-0.60486056276568601</c:v>
                </c:pt>
                <c:pt idx="86">
                  <c:v>-0.61459078263205302</c:v>
                </c:pt>
                <c:pt idx="87">
                  <c:v>-0.60486056276568601</c:v>
                </c:pt>
                <c:pt idx="88">
                  <c:v>-0.61459078263205302</c:v>
                </c:pt>
                <c:pt idx="89">
                  <c:v>-0.61459078263205302</c:v>
                </c:pt>
                <c:pt idx="90">
                  <c:v>-0.61459078263205302</c:v>
                </c:pt>
                <c:pt idx="91">
                  <c:v>-0.61459078263205302</c:v>
                </c:pt>
                <c:pt idx="92">
                  <c:v>-0.60486056276568601</c:v>
                </c:pt>
                <c:pt idx="93">
                  <c:v>-0.60486056276568601</c:v>
                </c:pt>
                <c:pt idx="94">
                  <c:v>-0.59202896680745098</c:v>
                </c:pt>
                <c:pt idx="95">
                  <c:v>-0.61459078263205302</c:v>
                </c:pt>
                <c:pt idx="96">
                  <c:v>-0.61459078263205302</c:v>
                </c:pt>
                <c:pt idx="97">
                  <c:v>-0.61459078263205302</c:v>
                </c:pt>
                <c:pt idx="98">
                  <c:v>-0.61459078263205302</c:v>
                </c:pt>
                <c:pt idx="99">
                  <c:v>-0.61459078263205302</c:v>
                </c:pt>
                <c:pt idx="100">
                  <c:v>-0.61459078263205302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0.15696424518089899</c:v>
                </c:pt>
                <c:pt idx="2">
                  <c:v>0.15514165559312901</c:v>
                </c:pt>
                <c:pt idx="3">
                  <c:v>0.15608124132089801</c:v>
                </c:pt>
                <c:pt idx="4">
                  <c:v>0.15562444747937099</c:v>
                </c:pt>
                <c:pt idx="5">
                  <c:v>0.15648391203386999</c:v>
                </c:pt>
                <c:pt idx="6">
                  <c:v>0.15752597809406199</c:v>
                </c:pt>
                <c:pt idx="7">
                  <c:v>0.15511450492883</c:v>
                </c:pt>
                <c:pt idx="8">
                  <c:v>0.15479794796251101</c:v>
                </c:pt>
                <c:pt idx="9">
                  <c:v>0.15521926241891401</c:v>
                </c:pt>
                <c:pt idx="10">
                  <c:v>0.15465958013798101</c:v>
                </c:pt>
                <c:pt idx="11">
                  <c:v>0.15452411263481899</c:v>
                </c:pt>
                <c:pt idx="12">
                  <c:v>0.15494203286111799</c:v>
                </c:pt>
                <c:pt idx="13">
                  <c:v>0.15429023048235799</c:v>
                </c:pt>
                <c:pt idx="14">
                  <c:v>0.154741053019332</c:v>
                </c:pt>
              </c:numCache>
            </c:numRef>
          </c:xVal>
          <c:yVal>
            <c:numRef>
              <c:f>'Experts_14_Feat_10_Eu_Man '!$23:$23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-0.62352666159244297</c:v>
                </c:pt>
                <c:pt idx="2">
                  <c:v>-0.61352643489888103</c:v>
                </c:pt>
                <c:pt idx="3">
                  <c:v>-0.61709039012677802</c:v>
                </c:pt>
                <c:pt idx="4">
                  <c:v>-0.61614906027578498</c:v>
                </c:pt>
                <c:pt idx="5">
                  <c:v>-0.61788564752119102</c:v>
                </c:pt>
                <c:pt idx="6">
                  <c:v>-0.62545599456359102</c:v>
                </c:pt>
                <c:pt idx="7">
                  <c:v>-0.60890957259984202</c:v>
                </c:pt>
                <c:pt idx="8">
                  <c:v>-0.60576750559930304</c:v>
                </c:pt>
                <c:pt idx="9">
                  <c:v>-0.61487002629694898</c:v>
                </c:pt>
                <c:pt idx="10">
                  <c:v>-0.59820534612684795</c:v>
                </c:pt>
                <c:pt idx="11">
                  <c:v>-0.59598319174401304</c:v>
                </c:pt>
                <c:pt idx="12">
                  <c:v>-0.60589257835910004</c:v>
                </c:pt>
                <c:pt idx="13">
                  <c:v>-0.59154148834297704</c:v>
                </c:pt>
                <c:pt idx="14">
                  <c:v>-0.59988813403597496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'Experts_14_Feat_10_Eu_Man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0.164709470387262</c:v>
                </c:pt>
                <c:pt idx="2">
                  <c:v>0.16380098579364899</c:v>
                </c:pt>
                <c:pt idx="3">
                  <c:v>0.163408751317351</c:v>
                </c:pt>
                <c:pt idx="4">
                  <c:v>0.162460086393274</c:v>
                </c:pt>
                <c:pt idx="5">
                  <c:v>0.16479547091590299</c:v>
                </c:pt>
                <c:pt idx="6">
                  <c:v>0.161059411156495</c:v>
                </c:pt>
                <c:pt idx="7">
                  <c:v>0.16412181258080899</c:v>
                </c:pt>
                <c:pt idx="8">
                  <c:v>0.16010241370028699</c:v>
                </c:pt>
              </c:numCache>
            </c:numRef>
          </c:xVal>
          <c:yVal>
            <c:numRef>
              <c:f>'Experts_14_Feat_10_Eu_Man '!$15:$15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-0.57450194131821197</c:v>
                </c:pt>
                <c:pt idx="2">
                  <c:v>-0.56928932251973197</c:v>
                </c:pt>
                <c:pt idx="3">
                  <c:v>-0.56754968276033801</c:v>
                </c:pt>
                <c:pt idx="4">
                  <c:v>-0.56640252685470904</c:v>
                </c:pt>
                <c:pt idx="5">
                  <c:v>-0.58272719300779896</c:v>
                </c:pt>
                <c:pt idx="6">
                  <c:v>-0.56420744461719297</c:v>
                </c:pt>
                <c:pt idx="7">
                  <c:v>-0.57147428577628201</c:v>
                </c:pt>
                <c:pt idx="8">
                  <c:v>-0.549489201151936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'Experts_14_Feat_10_Eu_Man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0.16290619587698499</c:v>
                </c:pt>
                <c:pt idx="2">
                  <c:v>0.16175685793080199</c:v>
                </c:pt>
                <c:pt idx="3">
                  <c:v>0.16632971688081599</c:v>
                </c:pt>
                <c:pt idx="4">
                  <c:v>0.162166313026676</c:v>
                </c:pt>
                <c:pt idx="5">
                  <c:v>0.16376278961576199</c:v>
                </c:pt>
                <c:pt idx="6">
                  <c:v>0.16263312060717</c:v>
                </c:pt>
              </c:numCache>
            </c:numRef>
          </c:xVal>
          <c:yVal>
            <c:numRef>
              <c:f>'Experts_14_Feat_10_Eu_Man '!$7:$7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-0.568557995223818</c:v>
                </c:pt>
                <c:pt idx="2">
                  <c:v>-0.55518162782859704</c:v>
                </c:pt>
                <c:pt idx="3">
                  <c:v>-0.57978315451640405</c:v>
                </c:pt>
                <c:pt idx="4">
                  <c:v>-0.55920511698327302</c:v>
                </c:pt>
                <c:pt idx="5">
                  <c:v>-0.57162284764197901</c:v>
                </c:pt>
                <c:pt idx="6">
                  <c:v>-0.56373682134570202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'Experts_14_Feat_10_Eu_Man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0.15569188532219</c:v>
                </c:pt>
                <c:pt idx="2">
                  <c:v>0.155833787998156</c:v>
                </c:pt>
                <c:pt idx="3">
                  <c:v>0.15602738475872899</c:v>
                </c:pt>
                <c:pt idx="4">
                  <c:v>0.15638506876725999</c:v>
                </c:pt>
                <c:pt idx="5">
                  <c:v>0.155808118919045</c:v>
                </c:pt>
                <c:pt idx="6">
                  <c:v>0.15937263123673501</c:v>
                </c:pt>
                <c:pt idx="7">
                  <c:v>0.15582783720895499</c:v>
                </c:pt>
                <c:pt idx="8">
                  <c:v>0.15577326794751001</c:v>
                </c:pt>
                <c:pt idx="9">
                  <c:v>0.15642808126140501</c:v>
                </c:pt>
                <c:pt idx="10">
                  <c:v>0.156757553609885</c:v>
                </c:pt>
              </c:numCache>
            </c:numRef>
          </c:xVal>
          <c:yVal>
            <c:numRef>
              <c:f>'Experts_14_Feat_10_Eu_Man '!$21:$21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-0.56961053526616801</c:v>
                </c:pt>
                <c:pt idx="2">
                  <c:v>-0.58464379963484603</c:v>
                </c:pt>
                <c:pt idx="3">
                  <c:v>-0.58603457201076303</c:v>
                </c:pt>
                <c:pt idx="4">
                  <c:v>-0.58746308010120996</c:v>
                </c:pt>
                <c:pt idx="5">
                  <c:v>-0.57897009866923899</c:v>
                </c:pt>
                <c:pt idx="6">
                  <c:v>-0.60504154516977005</c:v>
                </c:pt>
                <c:pt idx="7">
                  <c:v>-0.58366783426718105</c:v>
                </c:pt>
                <c:pt idx="8">
                  <c:v>-0.57077489772573298</c:v>
                </c:pt>
                <c:pt idx="9">
                  <c:v>-0.60127413667780905</c:v>
                </c:pt>
                <c:pt idx="10">
                  <c:v>-0.60352007491491899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0.263609159938757</c:v>
                </c:pt>
                <c:pt idx="2">
                  <c:v>0.27965990494463699</c:v>
                </c:pt>
                <c:pt idx="3">
                  <c:v>0.27428367834482897</c:v>
                </c:pt>
                <c:pt idx="4">
                  <c:v>0.27965990494463699</c:v>
                </c:pt>
                <c:pt idx="5">
                  <c:v>0.270901102759876</c:v>
                </c:pt>
                <c:pt idx="6">
                  <c:v>0.27965990494463699</c:v>
                </c:pt>
                <c:pt idx="7">
                  <c:v>0.27965990494463699</c:v>
                </c:pt>
                <c:pt idx="8">
                  <c:v>0.27965990494463699</c:v>
                </c:pt>
                <c:pt idx="9">
                  <c:v>0.27965990494463699</c:v>
                </c:pt>
                <c:pt idx="10">
                  <c:v>0.27425615102814999</c:v>
                </c:pt>
                <c:pt idx="11">
                  <c:v>0.27965990494463699</c:v>
                </c:pt>
                <c:pt idx="12">
                  <c:v>0.27428367834482897</c:v>
                </c:pt>
                <c:pt idx="13">
                  <c:v>0.27965990494463699</c:v>
                </c:pt>
                <c:pt idx="14">
                  <c:v>0.27965990494463699</c:v>
                </c:pt>
                <c:pt idx="15">
                  <c:v>0.27965990494463699</c:v>
                </c:pt>
                <c:pt idx="16">
                  <c:v>0.27965990494463699</c:v>
                </c:pt>
                <c:pt idx="17">
                  <c:v>0.27965990494463699</c:v>
                </c:pt>
                <c:pt idx="18">
                  <c:v>0.270901102759876</c:v>
                </c:pt>
                <c:pt idx="19">
                  <c:v>0.263609159938757</c:v>
                </c:pt>
                <c:pt idx="20">
                  <c:v>0.26369163799769202</c:v>
                </c:pt>
                <c:pt idx="21">
                  <c:v>0.270901102759876</c:v>
                </c:pt>
                <c:pt idx="22">
                  <c:v>0.270901102759876</c:v>
                </c:pt>
                <c:pt idx="23">
                  <c:v>0.27965990494463699</c:v>
                </c:pt>
                <c:pt idx="24">
                  <c:v>0.27965990494463699</c:v>
                </c:pt>
                <c:pt idx="25">
                  <c:v>0.27965990494463699</c:v>
                </c:pt>
                <c:pt idx="26">
                  <c:v>0.27965990494463699</c:v>
                </c:pt>
                <c:pt idx="27">
                  <c:v>0.270901102759876</c:v>
                </c:pt>
                <c:pt idx="28">
                  <c:v>0.27965990494463699</c:v>
                </c:pt>
                <c:pt idx="29">
                  <c:v>0.27965990494463699</c:v>
                </c:pt>
                <c:pt idx="30">
                  <c:v>0.27965990494463699</c:v>
                </c:pt>
                <c:pt idx="31">
                  <c:v>0.263609159938757</c:v>
                </c:pt>
                <c:pt idx="32">
                  <c:v>0.27965990494463699</c:v>
                </c:pt>
                <c:pt idx="33">
                  <c:v>0.27428367834482897</c:v>
                </c:pt>
                <c:pt idx="34">
                  <c:v>0.27965990494463699</c:v>
                </c:pt>
                <c:pt idx="35">
                  <c:v>0.263609159938757</c:v>
                </c:pt>
                <c:pt idx="36">
                  <c:v>0.27965990494463699</c:v>
                </c:pt>
                <c:pt idx="37">
                  <c:v>0.28624602624593098</c:v>
                </c:pt>
              </c:numCache>
            </c:numRef>
          </c:xVal>
          <c:yVal>
            <c:numRef>
              <c:f>Experts_14_Feat_10_BC_Man!$47:$47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-0.59306078637328996</c:v>
                </c:pt>
                <c:pt idx="2">
                  <c:v>-0.62032538877646803</c:v>
                </c:pt>
                <c:pt idx="3">
                  <c:v>-0.61865080810548001</c:v>
                </c:pt>
                <c:pt idx="4">
                  <c:v>-0.62032538877646803</c:v>
                </c:pt>
                <c:pt idx="5">
                  <c:v>-0.60883676503233097</c:v>
                </c:pt>
                <c:pt idx="6">
                  <c:v>-0.62032538877646803</c:v>
                </c:pt>
                <c:pt idx="7">
                  <c:v>-0.62032538877646803</c:v>
                </c:pt>
                <c:pt idx="8">
                  <c:v>-0.62032538877646803</c:v>
                </c:pt>
                <c:pt idx="9">
                  <c:v>-0.62032538877646803</c:v>
                </c:pt>
                <c:pt idx="10">
                  <c:v>-0.60897041469592095</c:v>
                </c:pt>
                <c:pt idx="11">
                  <c:v>-0.62032538877646803</c:v>
                </c:pt>
                <c:pt idx="12">
                  <c:v>-0.61865080810548001</c:v>
                </c:pt>
                <c:pt idx="13">
                  <c:v>-0.62032538877646803</c:v>
                </c:pt>
                <c:pt idx="14">
                  <c:v>-0.62032538877646803</c:v>
                </c:pt>
                <c:pt idx="15">
                  <c:v>-0.62032538877646803</c:v>
                </c:pt>
                <c:pt idx="16">
                  <c:v>-0.62032538877646803</c:v>
                </c:pt>
                <c:pt idx="17">
                  <c:v>-0.62032538877646803</c:v>
                </c:pt>
                <c:pt idx="18">
                  <c:v>-0.60883676503233097</c:v>
                </c:pt>
                <c:pt idx="19">
                  <c:v>-0.59306078637328996</c:v>
                </c:pt>
                <c:pt idx="20">
                  <c:v>-0.60628847681881604</c:v>
                </c:pt>
                <c:pt idx="21">
                  <c:v>-0.60883676503233097</c:v>
                </c:pt>
                <c:pt idx="22">
                  <c:v>-0.60883676503233097</c:v>
                </c:pt>
                <c:pt idx="23">
                  <c:v>-0.62032538877646803</c:v>
                </c:pt>
                <c:pt idx="24">
                  <c:v>-0.62032538877646803</c:v>
                </c:pt>
                <c:pt idx="25">
                  <c:v>-0.62032538877646803</c:v>
                </c:pt>
                <c:pt idx="26">
                  <c:v>-0.62032538877646803</c:v>
                </c:pt>
                <c:pt idx="27">
                  <c:v>-0.60883676503233097</c:v>
                </c:pt>
                <c:pt idx="28">
                  <c:v>-0.62032538877646803</c:v>
                </c:pt>
                <c:pt idx="29">
                  <c:v>-0.62032538877646803</c:v>
                </c:pt>
                <c:pt idx="30">
                  <c:v>-0.62032538877646803</c:v>
                </c:pt>
                <c:pt idx="31">
                  <c:v>-0.59306078637328996</c:v>
                </c:pt>
                <c:pt idx="32">
                  <c:v>-0.62032538877646803</c:v>
                </c:pt>
                <c:pt idx="33">
                  <c:v>-0.61865080810548001</c:v>
                </c:pt>
                <c:pt idx="34">
                  <c:v>-0.62032538877646803</c:v>
                </c:pt>
                <c:pt idx="35">
                  <c:v>-0.59306078637328996</c:v>
                </c:pt>
                <c:pt idx="36">
                  <c:v>-0.62032538877646803</c:v>
                </c:pt>
                <c:pt idx="37">
                  <c:v>-0.62153037481357398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0.32197121119601402</c:v>
                </c:pt>
                <c:pt idx="2">
                  <c:v>0.32892033496543899</c:v>
                </c:pt>
                <c:pt idx="3">
                  <c:v>0.34139083802377801</c:v>
                </c:pt>
              </c:numCache>
            </c:numRef>
          </c:xVal>
          <c:yVal>
            <c:numRef>
              <c:f>Experts_14_Feat_10_BC_Man!$39:$39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-0.56519814796423995</c:v>
                </c:pt>
                <c:pt idx="2">
                  <c:v>-0.57090052289714699</c:v>
                </c:pt>
                <c:pt idx="3">
                  <c:v>-0.57103550088172295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0.30476303029875801</c:v>
                </c:pt>
                <c:pt idx="2">
                  <c:v>0.31258313222864498</c:v>
                </c:pt>
                <c:pt idx="3">
                  <c:v>0.314699861898597</c:v>
                </c:pt>
              </c:numCache>
            </c:numRef>
          </c:xVal>
          <c:yVal>
            <c:numRef>
              <c:f>Experts_14_Feat_10_BC_Man!$31:$31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-0.55043632206430504</c:v>
                </c:pt>
                <c:pt idx="2">
                  <c:v>-0.55333671522328498</c:v>
                </c:pt>
                <c:pt idx="3">
                  <c:v>-0.57133911349489996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0.28119120257555902</c:v>
                </c:pt>
                <c:pt idx="2">
                  <c:v>0.27322625211309798</c:v>
                </c:pt>
                <c:pt idx="3">
                  <c:v>0.27986184634648398</c:v>
                </c:pt>
                <c:pt idx="4">
                  <c:v>0.27986184634648398</c:v>
                </c:pt>
                <c:pt idx="5">
                  <c:v>0.28781727606100699</c:v>
                </c:pt>
                <c:pt idx="6">
                  <c:v>0.27986184634648398</c:v>
                </c:pt>
                <c:pt idx="7">
                  <c:v>0.274554135855334</c:v>
                </c:pt>
                <c:pt idx="8">
                  <c:v>0.27269394662021701</c:v>
                </c:pt>
                <c:pt idx="9">
                  <c:v>0.27675088759314198</c:v>
                </c:pt>
                <c:pt idx="10">
                  <c:v>0.27570433313366199</c:v>
                </c:pt>
                <c:pt idx="11">
                  <c:v>0.27333245591973498</c:v>
                </c:pt>
                <c:pt idx="12">
                  <c:v>0.28119120257555902</c:v>
                </c:pt>
                <c:pt idx="13">
                  <c:v>0.27813672775647402</c:v>
                </c:pt>
                <c:pt idx="14">
                  <c:v>0.27073937305064499</c:v>
                </c:pt>
                <c:pt idx="15">
                  <c:v>0.274554135855334</c:v>
                </c:pt>
                <c:pt idx="16">
                  <c:v>0.28119120257555902</c:v>
                </c:pt>
                <c:pt idx="17">
                  <c:v>0.27273120377320897</c:v>
                </c:pt>
                <c:pt idx="18">
                  <c:v>0.27539481889939499</c:v>
                </c:pt>
                <c:pt idx="19">
                  <c:v>0.27333245591973498</c:v>
                </c:pt>
                <c:pt idx="20">
                  <c:v>0.29032327701732003</c:v>
                </c:pt>
                <c:pt idx="21">
                  <c:v>0.27093717876968099</c:v>
                </c:pt>
                <c:pt idx="22">
                  <c:v>0.28400712864490602</c:v>
                </c:pt>
              </c:numCache>
            </c:numRef>
          </c:xVal>
          <c:yVal>
            <c:numRef>
              <c:f>Experts_14_Feat_10_BC_Man!$45:$45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-0.60765587299625101</c:v>
                </c:pt>
                <c:pt idx="2">
                  <c:v>-0.595183504024271</c:v>
                </c:pt>
                <c:pt idx="3">
                  <c:v>-0.60427922548206103</c:v>
                </c:pt>
                <c:pt idx="4">
                  <c:v>-0.60427922548206103</c:v>
                </c:pt>
                <c:pt idx="5">
                  <c:v>-0.61242181663023398</c:v>
                </c:pt>
                <c:pt idx="6">
                  <c:v>-0.60427922548206103</c:v>
                </c:pt>
                <c:pt idx="7">
                  <c:v>-0.59945133147337004</c:v>
                </c:pt>
                <c:pt idx="8">
                  <c:v>-0.59415365364777595</c:v>
                </c:pt>
                <c:pt idx="9">
                  <c:v>-0.60373163856538503</c:v>
                </c:pt>
                <c:pt idx="10">
                  <c:v>-0.60166716663171405</c:v>
                </c:pt>
                <c:pt idx="11">
                  <c:v>-0.59735012442544599</c:v>
                </c:pt>
                <c:pt idx="12">
                  <c:v>-0.60765587299625101</c:v>
                </c:pt>
                <c:pt idx="13">
                  <c:v>-0.60377754054386801</c:v>
                </c:pt>
                <c:pt idx="14">
                  <c:v>-0.57974004045393301</c:v>
                </c:pt>
                <c:pt idx="15">
                  <c:v>-0.59945133147337004</c:v>
                </c:pt>
                <c:pt idx="16">
                  <c:v>-0.60765587299625101</c:v>
                </c:pt>
                <c:pt idx="17">
                  <c:v>-0.59452840878606605</c:v>
                </c:pt>
                <c:pt idx="18">
                  <c:v>-0.60130202297711999</c:v>
                </c:pt>
                <c:pt idx="19">
                  <c:v>-0.59735012442544599</c:v>
                </c:pt>
                <c:pt idx="20">
                  <c:v>-0.61274455301425401</c:v>
                </c:pt>
                <c:pt idx="21">
                  <c:v>-0.58987230619300002</c:v>
                </c:pt>
                <c:pt idx="22">
                  <c:v>-0.60935346944152102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0.155123847296253</c:v>
                </c:pt>
                <c:pt idx="2">
                  <c:v>0.155716273431277</c:v>
                </c:pt>
                <c:pt idx="3">
                  <c:v>0.15553926070076901</c:v>
                </c:pt>
                <c:pt idx="4">
                  <c:v>0.155123847296253</c:v>
                </c:pt>
                <c:pt idx="5">
                  <c:v>0.15611900783646601</c:v>
                </c:pt>
                <c:pt idx="6">
                  <c:v>0.15539857891125</c:v>
                </c:pt>
                <c:pt idx="7">
                  <c:v>0.15600421841070899</c:v>
                </c:pt>
                <c:pt idx="8">
                  <c:v>0.15658166546928301</c:v>
                </c:pt>
                <c:pt idx="9">
                  <c:v>0.15539857891125</c:v>
                </c:pt>
                <c:pt idx="10">
                  <c:v>0.155123847296253</c:v>
                </c:pt>
                <c:pt idx="11">
                  <c:v>0.15856952293418999</c:v>
                </c:pt>
                <c:pt idx="12">
                  <c:v>0.15553926070076901</c:v>
                </c:pt>
                <c:pt idx="13">
                  <c:v>0.15525167640132001</c:v>
                </c:pt>
                <c:pt idx="14">
                  <c:v>0.15658166546928301</c:v>
                </c:pt>
                <c:pt idx="15">
                  <c:v>0.15611900783646601</c:v>
                </c:pt>
                <c:pt idx="16">
                  <c:v>0.15583106285703499</c:v>
                </c:pt>
                <c:pt idx="17">
                  <c:v>0.15583106285703499</c:v>
                </c:pt>
                <c:pt idx="18">
                  <c:v>0.15619521471908099</c:v>
                </c:pt>
                <c:pt idx="19">
                  <c:v>0.15611900783646601</c:v>
                </c:pt>
                <c:pt idx="20">
                  <c:v>0.15658166546928301</c:v>
                </c:pt>
                <c:pt idx="21">
                  <c:v>0.155604603766235</c:v>
                </c:pt>
                <c:pt idx="22">
                  <c:v>0.15539857891125</c:v>
                </c:pt>
                <c:pt idx="23">
                  <c:v>0.15539857891125</c:v>
                </c:pt>
                <c:pt idx="24">
                  <c:v>0.15553926070076901</c:v>
                </c:pt>
                <c:pt idx="25">
                  <c:v>0.15619521471908099</c:v>
                </c:pt>
                <c:pt idx="26">
                  <c:v>0.15600421841070899</c:v>
                </c:pt>
                <c:pt idx="27">
                  <c:v>0.15553926070076901</c:v>
                </c:pt>
                <c:pt idx="28">
                  <c:v>0.15583106285703499</c:v>
                </c:pt>
                <c:pt idx="29">
                  <c:v>0.15600421841070899</c:v>
                </c:pt>
                <c:pt idx="30">
                  <c:v>0.15583106285703499</c:v>
                </c:pt>
                <c:pt idx="31">
                  <c:v>0.15525167640132001</c:v>
                </c:pt>
                <c:pt idx="32">
                  <c:v>0.15553926070076901</c:v>
                </c:pt>
                <c:pt idx="33">
                  <c:v>0.15658166546928301</c:v>
                </c:pt>
                <c:pt idx="34">
                  <c:v>0.15600421841070899</c:v>
                </c:pt>
                <c:pt idx="35">
                  <c:v>0.15583106285703499</c:v>
                </c:pt>
                <c:pt idx="36">
                  <c:v>0.15553926070076901</c:v>
                </c:pt>
                <c:pt idx="37">
                  <c:v>0.15487034790009499</c:v>
                </c:pt>
                <c:pt idx="38">
                  <c:v>0.15600421841070899</c:v>
                </c:pt>
                <c:pt idx="39">
                  <c:v>0.15539857891125</c:v>
                </c:pt>
                <c:pt idx="40">
                  <c:v>0.15539857891125</c:v>
                </c:pt>
                <c:pt idx="41">
                  <c:v>0.15553926070076901</c:v>
                </c:pt>
                <c:pt idx="42">
                  <c:v>0.15553926070076901</c:v>
                </c:pt>
                <c:pt idx="43">
                  <c:v>0.15611900783646601</c:v>
                </c:pt>
                <c:pt idx="44">
                  <c:v>0.15658166546928301</c:v>
                </c:pt>
                <c:pt idx="45">
                  <c:v>0.155716273431277</c:v>
                </c:pt>
                <c:pt idx="46">
                  <c:v>0.15539857891125</c:v>
                </c:pt>
                <c:pt idx="47">
                  <c:v>0.15487034790009499</c:v>
                </c:pt>
                <c:pt idx="48">
                  <c:v>0.15658166546928301</c:v>
                </c:pt>
                <c:pt idx="49">
                  <c:v>0.15539857891125</c:v>
                </c:pt>
                <c:pt idx="50">
                  <c:v>0.15782144036654899</c:v>
                </c:pt>
                <c:pt idx="51">
                  <c:v>0.15553926070076901</c:v>
                </c:pt>
                <c:pt idx="52">
                  <c:v>0.155716273431277</c:v>
                </c:pt>
                <c:pt idx="53">
                  <c:v>0.15583106285703499</c:v>
                </c:pt>
                <c:pt idx="54">
                  <c:v>0.15658166546928301</c:v>
                </c:pt>
                <c:pt idx="55">
                  <c:v>0.15553926070076901</c:v>
                </c:pt>
                <c:pt idx="56">
                  <c:v>0.15583106285703499</c:v>
                </c:pt>
                <c:pt idx="57">
                  <c:v>0.15553926070076901</c:v>
                </c:pt>
                <c:pt idx="58">
                  <c:v>0.15539857891125</c:v>
                </c:pt>
                <c:pt idx="59">
                  <c:v>0.15525167640132001</c:v>
                </c:pt>
                <c:pt idx="60">
                  <c:v>0.15539857891125</c:v>
                </c:pt>
                <c:pt idx="61">
                  <c:v>0.15658166546928301</c:v>
                </c:pt>
                <c:pt idx="62">
                  <c:v>0.15600421841070899</c:v>
                </c:pt>
                <c:pt idx="63">
                  <c:v>0.15553926070076901</c:v>
                </c:pt>
                <c:pt idx="64">
                  <c:v>0.15600421841070899</c:v>
                </c:pt>
                <c:pt idx="65">
                  <c:v>0.155716273431277</c:v>
                </c:pt>
                <c:pt idx="66">
                  <c:v>0.15539857891125</c:v>
                </c:pt>
                <c:pt idx="67">
                  <c:v>0.155123847296253</c:v>
                </c:pt>
                <c:pt idx="68">
                  <c:v>0.15539857891125</c:v>
                </c:pt>
                <c:pt idx="69">
                  <c:v>0.15658166546928301</c:v>
                </c:pt>
                <c:pt idx="70">
                  <c:v>0.15487034790009499</c:v>
                </c:pt>
                <c:pt idx="71">
                  <c:v>0.15658166546928301</c:v>
                </c:pt>
                <c:pt idx="72">
                  <c:v>0.155716273431277</c:v>
                </c:pt>
                <c:pt idx="73">
                  <c:v>0.15539857891125</c:v>
                </c:pt>
                <c:pt idx="74">
                  <c:v>0.15658166546928301</c:v>
                </c:pt>
                <c:pt idx="75">
                  <c:v>0.15583106285703499</c:v>
                </c:pt>
                <c:pt idx="76">
                  <c:v>0.15658166546928301</c:v>
                </c:pt>
                <c:pt idx="77">
                  <c:v>0.155123847296253</c:v>
                </c:pt>
                <c:pt idx="78">
                  <c:v>0.15782144036654899</c:v>
                </c:pt>
                <c:pt idx="79">
                  <c:v>0.15553926070076901</c:v>
                </c:pt>
                <c:pt idx="80">
                  <c:v>0.15539857891125</c:v>
                </c:pt>
                <c:pt idx="81">
                  <c:v>0.155716273431277</c:v>
                </c:pt>
                <c:pt idx="82">
                  <c:v>0.155123847296253</c:v>
                </c:pt>
                <c:pt idx="83">
                  <c:v>0.15658166546928301</c:v>
                </c:pt>
                <c:pt idx="84">
                  <c:v>0.15611900783646601</c:v>
                </c:pt>
                <c:pt idx="85">
                  <c:v>0.15539857891125</c:v>
                </c:pt>
                <c:pt idx="86">
                  <c:v>0.15544154181628</c:v>
                </c:pt>
                <c:pt idx="87">
                  <c:v>0.155123847296253</c:v>
                </c:pt>
                <c:pt idx="88">
                  <c:v>0.15553926070076901</c:v>
                </c:pt>
                <c:pt idx="89">
                  <c:v>0.15539857891125</c:v>
                </c:pt>
                <c:pt idx="90">
                  <c:v>0.15600421841070899</c:v>
                </c:pt>
                <c:pt idx="91">
                  <c:v>0.155123847296253</c:v>
                </c:pt>
                <c:pt idx="92">
                  <c:v>0.15553926070076901</c:v>
                </c:pt>
                <c:pt idx="93">
                  <c:v>0.15600421841070899</c:v>
                </c:pt>
                <c:pt idx="94">
                  <c:v>0.15600421841070899</c:v>
                </c:pt>
                <c:pt idx="95">
                  <c:v>0.155123847296253</c:v>
                </c:pt>
                <c:pt idx="96">
                  <c:v>0.15553926070076901</c:v>
                </c:pt>
                <c:pt idx="97">
                  <c:v>0.15658166546928301</c:v>
                </c:pt>
                <c:pt idx="98">
                  <c:v>0.15611900783646601</c:v>
                </c:pt>
                <c:pt idx="99">
                  <c:v>0.15600421841070899</c:v>
                </c:pt>
                <c:pt idx="100">
                  <c:v>0.15658166546928301</c:v>
                </c:pt>
              </c:numCache>
            </c:numRef>
          </c:xVal>
          <c:yVal>
            <c:numRef>
              <c:f>'Experts_14_Feat_10_Eu_Man '!$47:$47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-0.58840611505792995</c:v>
                </c:pt>
                <c:pt idx="2">
                  <c:v>-0.59813106044670905</c:v>
                </c:pt>
                <c:pt idx="3">
                  <c:v>-0.59513510760294996</c:v>
                </c:pt>
                <c:pt idx="4">
                  <c:v>-0.58840611505792995</c:v>
                </c:pt>
                <c:pt idx="5">
                  <c:v>-0.60116710655757399</c:v>
                </c:pt>
                <c:pt idx="6">
                  <c:v>-0.59213358953203099</c:v>
                </c:pt>
                <c:pt idx="7">
                  <c:v>-0.60000656612511305</c:v>
                </c:pt>
                <c:pt idx="8">
                  <c:v>-0.60683458731140605</c:v>
                </c:pt>
                <c:pt idx="9">
                  <c:v>-0.59213358953203099</c:v>
                </c:pt>
                <c:pt idx="10">
                  <c:v>-0.58840611505792995</c:v>
                </c:pt>
                <c:pt idx="11">
                  <c:v>-0.611631802266006</c:v>
                </c:pt>
                <c:pt idx="12">
                  <c:v>-0.59513510760294996</c:v>
                </c:pt>
                <c:pt idx="13">
                  <c:v>-0.59077379952402698</c:v>
                </c:pt>
                <c:pt idx="14">
                  <c:v>-0.60683458731140605</c:v>
                </c:pt>
                <c:pt idx="15">
                  <c:v>-0.60116710655757399</c:v>
                </c:pt>
                <c:pt idx="16">
                  <c:v>-0.59898232967743303</c:v>
                </c:pt>
                <c:pt idx="17">
                  <c:v>-0.59898232967743303</c:v>
                </c:pt>
                <c:pt idx="18">
                  <c:v>-0.60341131725737696</c:v>
                </c:pt>
                <c:pt idx="19">
                  <c:v>-0.60116710655757399</c:v>
                </c:pt>
                <c:pt idx="20">
                  <c:v>-0.60683458731140605</c:v>
                </c:pt>
                <c:pt idx="21">
                  <c:v>-0.59569590905208603</c:v>
                </c:pt>
                <c:pt idx="22">
                  <c:v>-0.59213358953203099</c:v>
                </c:pt>
                <c:pt idx="23">
                  <c:v>-0.59213358953203099</c:v>
                </c:pt>
                <c:pt idx="24">
                  <c:v>-0.59513510760294996</c:v>
                </c:pt>
                <c:pt idx="25">
                  <c:v>-0.60341131725737696</c:v>
                </c:pt>
                <c:pt idx="26">
                  <c:v>-0.60000656612511305</c:v>
                </c:pt>
                <c:pt idx="27">
                  <c:v>-0.59513510760294996</c:v>
                </c:pt>
                <c:pt idx="28">
                  <c:v>-0.59898232967743303</c:v>
                </c:pt>
                <c:pt idx="29">
                  <c:v>-0.60000656612511305</c:v>
                </c:pt>
                <c:pt idx="30">
                  <c:v>-0.59898232967743303</c:v>
                </c:pt>
                <c:pt idx="31">
                  <c:v>-0.59077379952402698</c:v>
                </c:pt>
                <c:pt idx="32">
                  <c:v>-0.59513510760294996</c:v>
                </c:pt>
                <c:pt idx="33">
                  <c:v>-0.60683458731140605</c:v>
                </c:pt>
                <c:pt idx="34">
                  <c:v>-0.60000656612511305</c:v>
                </c:pt>
                <c:pt idx="35">
                  <c:v>-0.59898232967743303</c:v>
                </c:pt>
                <c:pt idx="36">
                  <c:v>-0.59513510760294996</c:v>
                </c:pt>
                <c:pt idx="37">
                  <c:v>-0.58625105839115499</c:v>
                </c:pt>
                <c:pt idx="38">
                  <c:v>-0.60000656612511305</c:v>
                </c:pt>
                <c:pt idx="39">
                  <c:v>-0.59213358953203099</c:v>
                </c:pt>
                <c:pt idx="40">
                  <c:v>-0.59213358953203099</c:v>
                </c:pt>
                <c:pt idx="41">
                  <c:v>-0.59513510760294996</c:v>
                </c:pt>
                <c:pt idx="42">
                  <c:v>-0.59513510760294996</c:v>
                </c:pt>
                <c:pt idx="43">
                  <c:v>-0.60116710655757399</c:v>
                </c:pt>
                <c:pt idx="44">
                  <c:v>-0.60683458731140605</c:v>
                </c:pt>
                <c:pt idx="45">
                  <c:v>-0.59813106044670905</c:v>
                </c:pt>
                <c:pt idx="46">
                  <c:v>-0.59213358953203099</c:v>
                </c:pt>
                <c:pt idx="47">
                  <c:v>-0.58625105839115499</c:v>
                </c:pt>
                <c:pt idx="48">
                  <c:v>-0.60683458731140605</c:v>
                </c:pt>
                <c:pt idx="49">
                  <c:v>-0.59213358953203099</c:v>
                </c:pt>
                <c:pt idx="50">
                  <c:v>-0.60746241472448204</c:v>
                </c:pt>
                <c:pt idx="51">
                  <c:v>-0.59513510760294996</c:v>
                </c:pt>
                <c:pt idx="52">
                  <c:v>-0.59813106044670905</c:v>
                </c:pt>
                <c:pt idx="53">
                  <c:v>-0.59898232967743303</c:v>
                </c:pt>
                <c:pt idx="54">
                  <c:v>-0.60683458731140605</c:v>
                </c:pt>
                <c:pt idx="55">
                  <c:v>-0.59513510760294996</c:v>
                </c:pt>
                <c:pt idx="56">
                  <c:v>-0.59898232967743303</c:v>
                </c:pt>
                <c:pt idx="57">
                  <c:v>-0.59513510760294996</c:v>
                </c:pt>
                <c:pt idx="58">
                  <c:v>-0.59213358953203099</c:v>
                </c:pt>
                <c:pt idx="59">
                  <c:v>-0.59077379952402698</c:v>
                </c:pt>
                <c:pt idx="60">
                  <c:v>-0.59213358953203099</c:v>
                </c:pt>
                <c:pt idx="61">
                  <c:v>-0.60683458731140605</c:v>
                </c:pt>
                <c:pt idx="62">
                  <c:v>-0.60000656612511305</c:v>
                </c:pt>
                <c:pt idx="63">
                  <c:v>-0.59513510760294996</c:v>
                </c:pt>
                <c:pt idx="64">
                  <c:v>-0.60000656612511305</c:v>
                </c:pt>
                <c:pt idx="65">
                  <c:v>-0.59813106044670905</c:v>
                </c:pt>
                <c:pt idx="66">
                  <c:v>-0.59213358953203099</c:v>
                </c:pt>
                <c:pt idx="67">
                  <c:v>-0.58840611505792995</c:v>
                </c:pt>
                <c:pt idx="68">
                  <c:v>-0.59213358953203099</c:v>
                </c:pt>
                <c:pt idx="69">
                  <c:v>-0.60683458731140605</c:v>
                </c:pt>
                <c:pt idx="70">
                  <c:v>-0.58625105839115499</c:v>
                </c:pt>
                <c:pt idx="71">
                  <c:v>-0.60683458731140605</c:v>
                </c:pt>
                <c:pt idx="72">
                  <c:v>-0.59813106044670905</c:v>
                </c:pt>
                <c:pt idx="73">
                  <c:v>-0.59213358953203099</c:v>
                </c:pt>
                <c:pt idx="74">
                  <c:v>-0.60683458731140605</c:v>
                </c:pt>
                <c:pt idx="75">
                  <c:v>-0.59898232967743303</c:v>
                </c:pt>
                <c:pt idx="76">
                  <c:v>-0.60683458731140605</c:v>
                </c:pt>
                <c:pt idx="77">
                  <c:v>-0.58840611505792995</c:v>
                </c:pt>
                <c:pt idx="78">
                  <c:v>-0.60746241472448204</c:v>
                </c:pt>
                <c:pt idx="79">
                  <c:v>-0.59513510760294996</c:v>
                </c:pt>
                <c:pt idx="80">
                  <c:v>-0.59213358953203099</c:v>
                </c:pt>
                <c:pt idx="81">
                  <c:v>-0.59813106044670905</c:v>
                </c:pt>
                <c:pt idx="82">
                  <c:v>-0.58840611505792995</c:v>
                </c:pt>
                <c:pt idx="83">
                  <c:v>-0.60683458731140605</c:v>
                </c:pt>
                <c:pt idx="84">
                  <c:v>-0.60116710655757399</c:v>
                </c:pt>
                <c:pt idx="85">
                  <c:v>-0.59213358953203099</c:v>
                </c:pt>
                <c:pt idx="86">
                  <c:v>-0.59505915178523106</c:v>
                </c:pt>
                <c:pt idx="87">
                  <c:v>-0.58840611505792995</c:v>
                </c:pt>
                <c:pt idx="88">
                  <c:v>-0.59513510760294996</c:v>
                </c:pt>
                <c:pt idx="89">
                  <c:v>-0.59213358953203099</c:v>
                </c:pt>
                <c:pt idx="90">
                  <c:v>-0.60000656612511305</c:v>
                </c:pt>
                <c:pt idx="91">
                  <c:v>-0.58840611505792995</c:v>
                </c:pt>
                <c:pt idx="92">
                  <c:v>-0.59513510760294996</c:v>
                </c:pt>
                <c:pt idx="93">
                  <c:v>-0.60000656612511305</c:v>
                </c:pt>
                <c:pt idx="94">
                  <c:v>-0.60000656612511305</c:v>
                </c:pt>
                <c:pt idx="95">
                  <c:v>-0.58840611505792995</c:v>
                </c:pt>
                <c:pt idx="96">
                  <c:v>-0.59513510760294996</c:v>
                </c:pt>
                <c:pt idx="97">
                  <c:v>-0.60683458731140605</c:v>
                </c:pt>
                <c:pt idx="98">
                  <c:v>-0.60116710655757399</c:v>
                </c:pt>
                <c:pt idx="99">
                  <c:v>-0.60000656612511305</c:v>
                </c:pt>
                <c:pt idx="100">
                  <c:v>-0.60683458731140605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'Experts_14_Feat_10_Eu_Man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0.16216638186565599</c:v>
                </c:pt>
                <c:pt idx="2">
                  <c:v>0.16152219941825899</c:v>
                </c:pt>
                <c:pt idx="3">
                  <c:v>0.162050096938573</c:v>
                </c:pt>
              </c:numCache>
            </c:numRef>
          </c:xVal>
          <c:yVal>
            <c:numRef>
              <c:f>'Experts_14_Feat_10_Eu_Man '!$39:$39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-0.57098267355079302</c:v>
                </c:pt>
                <c:pt idx="2">
                  <c:v>-0.55874854656512696</c:v>
                </c:pt>
                <c:pt idx="3">
                  <c:v>-0.56210973924375096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'Experts_14_Feat_10_Eu_Man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0.16202961324578499</c:v>
                </c:pt>
                <c:pt idx="2">
                  <c:v>0.161868787747526</c:v>
                </c:pt>
                <c:pt idx="3">
                  <c:v>0.16381082090034599</c:v>
                </c:pt>
                <c:pt idx="4">
                  <c:v>0.161356611920423</c:v>
                </c:pt>
                <c:pt idx="5">
                  <c:v>0.163699227257742</c:v>
                </c:pt>
              </c:numCache>
            </c:numRef>
          </c:xVal>
          <c:yVal>
            <c:numRef>
              <c:f>'Experts_14_Feat_10_Eu_Man '!$31:$31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-0.56558851168634705</c:v>
                </c:pt>
                <c:pt idx="2">
                  <c:v>-0.564546467454352</c:v>
                </c:pt>
                <c:pt idx="3">
                  <c:v>-0.57173215989162895</c:v>
                </c:pt>
                <c:pt idx="4">
                  <c:v>-0.55568462712354705</c:v>
                </c:pt>
                <c:pt idx="5">
                  <c:v>-0.56566316132829897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'Experts_14_Feat_10_Eu_Man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0.15825066859308701</c:v>
                </c:pt>
                <c:pt idx="2">
                  <c:v>0.158391018773062</c:v>
                </c:pt>
                <c:pt idx="3">
                  <c:v>0.15568811095783799</c:v>
                </c:pt>
                <c:pt idx="4">
                  <c:v>0.15825066859308701</c:v>
                </c:pt>
                <c:pt idx="5">
                  <c:v>0.15580239919142599</c:v>
                </c:pt>
                <c:pt idx="6">
                  <c:v>0.15825066859308701</c:v>
                </c:pt>
                <c:pt idx="7">
                  <c:v>0.15638070631613599</c:v>
                </c:pt>
                <c:pt idx="8">
                  <c:v>0.156379294561383</c:v>
                </c:pt>
                <c:pt idx="9">
                  <c:v>0.156610027740897</c:v>
                </c:pt>
                <c:pt idx="10">
                  <c:v>0.15541973624399499</c:v>
                </c:pt>
                <c:pt idx="11">
                  <c:v>0.15568811095783799</c:v>
                </c:pt>
                <c:pt idx="12">
                  <c:v>0.15671766275916299</c:v>
                </c:pt>
                <c:pt idx="13">
                  <c:v>0.15723244638582101</c:v>
                </c:pt>
                <c:pt idx="14">
                  <c:v>0.15644233271695701</c:v>
                </c:pt>
                <c:pt idx="15">
                  <c:v>0.156013995533787</c:v>
                </c:pt>
                <c:pt idx="16">
                  <c:v>0.156610027740897</c:v>
                </c:pt>
                <c:pt idx="17">
                  <c:v>0.157729825867228</c:v>
                </c:pt>
                <c:pt idx="18">
                  <c:v>0.15723244638582101</c:v>
                </c:pt>
                <c:pt idx="19">
                  <c:v>0.155059309821304</c:v>
                </c:pt>
                <c:pt idx="20">
                  <c:v>0.15549746077273999</c:v>
                </c:pt>
                <c:pt idx="21">
                  <c:v>0.15529910813748099</c:v>
                </c:pt>
                <c:pt idx="22">
                  <c:v>0.15589013551078401</c:v>
                </c:pt>
                <c:pt idx="23">
                  <c:v>0.15582829155518799</c:v>
                </c:pt>
                <c:pt idx="24">
                  <c:v>0.15580239919142599</c:v>
                </c:pt>
              </c:numCache>
            </c:numRef>
          </c:xVal>
          <c:yVal>
            <c:numRef>
              <c:f>'Experts_14_Feat_10_Eu_Man '!$45:$45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-0.60574099890822697</c:v>
                </c:pt>
                <c:pt idx="2">
                  <c:v>-0.60668762286922895</c:v>
                </c:pt>
                <c:pt idx="3">
                  <c:v>-0.58525690555645105</c:v>
                </c:pt>
                <c:pt idx="4">
                  <c:v>-0.60574099890822697</c:v>
                </c:pt>
                <c:pt idx="5">
                  <c:v>-0.59165413886045004</c:v>
                </c:pt>
                <c:pt idx="6">
                  <c:v>-0.60574099890822697</c:v>
                </c:pt>
                <c:pt idx="7">
                  <c:v>-0.59766022244387795</c:v>
                </c:pt>
                <c:pt idx="8">
                  <c:v>-0.59513823785352804</c:v>
                </c:pt>
                <c:pt idx="9">
                  <c:v>-0.59845909493817295</c:v>
                </c:pt>
                <c:pt idx="10">
                  <c:v>-0.57889372321495403</c:v>
                </c:pt>
                <c:pt idx="11">
                  <c:v>-0.58525690555645105</c:v>
                </c:pt>
                <c:pt idx="12">
                  <c:v>-0.60056331743153701</c:v>
                </c:pt>
                <c:pt idx="13">
                  <c:v>-0.60274786097511102</c:v>
                </c:pt>
                <c:pt idx="14">
                  <c:v>-0.59780234097845997</c:v>
                </c:pt>
                <c:pt idx="15">
                  <c:v>-0.59311745101332303</c:v>
                </c:pt>
                <c:pt idx="16">
                  <c:v>-0.59845909493817295</c:v>
                </c:pt>
                <c:pt idx="17">
                  <c:v>-0.60411452115428099</c:v>
                </c:pt>
                <c:pt idx="18">
                  <c:v>-0.60274786097511102</c:v>
                </c:pt>
                <c:pt idx="19">
                  <c:v>-0.57500071127381502</c:v>
                </c:pt>
                <c:pt idx="20">
                  <c:v>-0.58463116610750798</c:v>
                </c:pt>
                <c:pt idx="21">
                  <c:v>-0.57595771925915495</c:v>
                </c:pt>
                <c:pt idx="22">
                  <c:v>-0.59223218028202096</c:v>
                </c:pt>
                <c:pt idx="23">
                  <c:v>-0.59207310828474102</c:v>
                </c:pt>
                <c:pt idx="24">
                  <c:v>-0.59165413886045004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0.155078693212688</c:v>
                </c:pt>
                <c:pt idx="2">
                  <c:v>0.157990888363714</c:v>
                </c:pt>
                <c:pt idx="3">
                  <c:v>0.16044384258040301</c:v>
                </c:pt>
                <c:pt idx="4">
                  <c:v>0.15968064807196999</c:v>
                </c:pt>
                <c:pt idx="5">
                  <c:v>0.15479991292214801</c:v>
                </c:pt>
                <c:pt idx="6">
                  <c:v>0.15479013804265199</c:v>
                </c:pt>
                <c:pt idx="7">
                  <c:v>0.1553788757009</c:v>
                </c:pt>
                <c:pt idx="8">
                  <c:v>0.15921223029749501</c:v>
                </c:pt>
                <c:pt idx="9">
                  <c:v>0.16093367649312099</c:v>
                </c:pt>
                <c:pt idx="10">
                  <c:v>0.15511475451599899</c:v>
                </c:pt>
                <c:pt idx="11">
                  <c:v>0.155444516259756</c:v>
                </c:pt>
                <c:pt idx="12">
                  <c:v>0.15948074887833899</c:v>
                </c:pt>
                <c:pt idx="13">
                  <c:v>0.15472092228789699</c:v>
                </c:pt>
                <c:pt idx="14">
                  <c:v>0.159329382513794</c:v>
                </c:pt>
                <c:pt idx="15">
                  <c:v>0.154701906617975</c:v>
                </c:pt>
                <c:pt idx="16">
                  <c:v>0.15879159411323299</c:v>
                </c:pt>
                <c:pt idx="17">
                  <c:v>0.15563525846246101</c:v>
                </c:pt>
                <c:pt idx="18">
                  <c:v>0.15456162801525999</c:v>
                </c:pt>
                <c:pt idx="19">
                  <c:v>0.159686067891289</c:v>
                </c:pt>
                <c:pt idx="20">
                  <c:v>0.157319015307851</c:v>
                </c:pt>
                <c:pt idx="21">
                  <c:v>0.15593504778964801</c:v>
                </c:pt>
                <c:pt idx="22">
                  <c:v>0.15535422018699399</c:v>
                </c:pt>
                <c:pt idx="23">
                  <c:v>0.156041418219804</c:v>
                </c:pt>
                <c:pt idx="24">
                  <c:v>0.16084764997191101</c:v>
                </c:pt>
                <c:pt idx="25">
                  <c:v>0.156039968486992</c:v>
                </c:pt>
                <c:pt idx="26">
                  <c:v>0.15482449822517</c:v>
                </c:pt>
                <c:pt idx="27">
                  <c:v>0.15952366287126901</c:v>
                </c:pt>
                <c:pt idx="28">
                  <c:v>0.154866774478331</c:v>
                </c:pt>
              </c:numCache>
            </c:numRef>
          </c:xVal>
          <c:yVal>
            <c:numRef>
              <c:f>'Experts_14_Feat_10_Eu_Man '!$71:$71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-0.58369872167310399</c:v>
                </c:pt>
                <c:pt idx="2">
                  <c:v>-0.61151040787599997</c:v>
                </c:pt>
                <c:pt idx="3">
                  <c:v>-0.62062958809701496</c:v>
                </c:pt>
                <c:pt idx="4">
                  <c:v>-0.61930814203228601</c:v>
                </c:pt>
                <c:pt idx="5">
                  <c:v>-0.576846928769008</c:v>
                </c:pt>
                <c:pt idx="6">
                  <c:v>-0.57459141781960898</c:v>
                </c:pt>
                <c:pt idx="7">
                  <c:v>-0.58720355840536798</c:v>
                </c:pt>
                <c:pt idx="8">
                  <c:v>-0.61487639951999096</c:v>
                </c:pt>
                <c:pt idx="9">
                  <c:v>-0.62521420194288102</c:v>
                </c:pt>
                <c:pt idx="10">
                  <c:v>-0.58400492567915496</c:v>
                </c:pt>
                <c:pt idx="11">
                  <c:v>-0.59257347084815304</c:v>
                </c:pt>
                <c:pt idx="12">
                  <c:v>-0.61663374471714605</c:v>
                </c:pt>
                <c:pt idx="13">
                  <c:v>-0.57352374024359598</c:v>
                </c:pt>
                <c:pt idx="14">
                  <c:v>-0.61653586485996303</c:v>
                </c:pt>
                <c:pt idx="15">
                  <c:v>-0.57235958024506595</c:v>
                </c:pt>
                <c:pt idx="16">
                  <c:v>-0.61403368712777795</c:v>
                </c:pt>
                <c:pt idx="17">
                  <c:v>-0.59609630739376895</c:v>
                </c:pt>
                <c:pt idx="18">
                  <c:v>-0.57098840431313402</c:v>
                </c:pt>
                <c:pt idx="19">
                  <c:v>-0.61987016176776699</c:v>
                </c:pt>
                <c:pt idx="20">
                  <c:v>-0.60485626305734996</c:v>
                </c:pt>
                <c:pt idx="21">
                  <c:v>-0.59691036073120196</c:v>
                </c:pt>
                <c:pt idx="22">
                  <c:v>-0.58475055132750697</c:v>
                </c:pt>
                <c:pt idx="23">
                  <c:v>-0.60264228189536495</c:v>
                </c:pt>
                <c:pt idx="24">
                  <c:v>-0.62102805379297599</c:v>
                </c:pt>
                <c:pt idx="25">
                  <c:v>-0.59995973396587299</c:v>
                </c:pt>
                <c:pt idx="26">
                  <c:v>-0.57694681729340902</c:v>
                </c:pt>
                <c:pt idx="27">
                  <c:v>-0.61929565641793805</c:v>
                </c:pt>
                <c:pt idx="28">
                  <c:v>-0.58135902384604399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'Experts_14_Feat_10_Eu_Man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0.16077020735071099</c:v>
                </c:pt>
                <c:pt idx="2">
                  <c:v>0.16428016708622101</c:v>
                </c:pt>
              </c:numCache>
            </c:numRef>
          </c:xVal>
          <c:yVal>
            <c:numRef>
              <c:f>'Experts_14_Feat_10_Eu_Man '!$63:$63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-0.57122608429278798</c:v>
                </c:pt>
                <c:pt idx="2">
                  <c:v>-0.57141214457114697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'Experts_14_Feat_10_Eu_Man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0.160943451764398</c:v>
                </c:pt>
                <c:pt idx="2">
                  <c:v>0.164417751481816</c:v>
                </c:pt>
                <c:pt idx="3">
                  <c:v>0.16184548856074099</c:v>
                </c:pt>
                <c:pt idx="4">
                  <c:v>0.16098751800330399</c:v>
                </c:pt>
                <c:pt idx="5">
                  <c:v>0.16457549718115</c:v>
                </c:pt>
                <c:pt idx="6">
                  <c:v>0.164190858754827</c:v>
                </c:pt>
              </c:numCache>
            </c:numRef>
          </c:xVal>
          <c:yVal>
            <c:numRef>
              <c:f>'Experts_14_Feat_10_Eu_Man '!$55:$55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-0.55247010054391099</c:v>
                </c:pt>
                <c:pt idx="2">
                  <c:v>-0.57065548000969701</c:v>
                </c:pt>
                <c:pt idx="3">
                  <c:v>-0.56756594503683</c:v>
                </c:pt>
                <c:pt idx="4">
                  <c:v>-0.55519402335474199</c:v>
                </c:pt>
                <c:pt idx="5">
                  <c:v>-0.57465589895050995</c:v>
                </c:pt>
                <c:pt idx="6">
                  <c:v>-0.569274761784056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'Experts_14_Feat_10_Eu_Man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0.15831466627009</c:v>
                </c:pt>
                <c:pt idx="2">
                  <c:v>0.157411105380657</c:v>
                </c:pt>
                <c:pt idx="3">
                  <c:v>0.15661773865232301</c:v>
                </c:pt>
                <c:pt idx="4">
                  <c:v>0.160645853802448</c:v>
                </c:pt>
                <c:pt idx="5">
                  <c:v>0.157080825862698</c:v>
                </c:pt>
                <c:pt idx="6">
                  <c:v>0.16162454237683699</c:v>
                </c:pt>
                <c:pt idx="7">
                  <c:v>0.15858883120739101</c:v>
                </c:pt>
                <c:pt idx="8">
                  <c:v>0.16012320386446299</c:v>
                </c:pt>
                <c:pt idx="9">
                  <c:v>0.161701110445228</c:v>
                </c:pt>
                <c:pt idx="10">
                  <c:v>0.156677840373076</c:v>
                </c:pt>
                <c:pt idx="11">
                  <c:v>0.161986107268975</c:v>
                </c:pt>
                <c:pt idx="12">
                  <c:v>0.15615650925515401</c:v>
                </c:pt>
                <c:pt idx="13">
                  <c:v>0.15900890509311499</c:v>
                </c:pt>
                <c:pt idx="14">
                  <c:v>0.16051259238392701</c:v>
                </c:pt>
                <c:pt idx="15">
                  <c:v>0.158031774619948</c:v>
                </c:pt>
                <c:pt idx="16">
                  <c:v>0.156981959834714</c:v>
                </c:pt>
                <c:pt idx="17">
                  <c:v>0.155935149366138</c:v>
                </c:pt>
              </c:numCache>
            </c:numRef>
          </c:xVal>
          <c:yVal>
            <c:numRef>
              <c:f>'Experts_14_Feat_10_Eu_Man '!$69:$69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-0.59406605434632698</c:v>
                </c:pt>
                <c:pt idx="2">
                  <c:v>-0.59103599569980603</c:v>
                </c:pt>
                <c:pt idx="3">
                  <c:v>-0.58203514927107403</c:v>
                </c:pt>
                <c:pt idx="4">
                  <c:v>-0.60678105550603201</c:v>
                </c:pt>
                <c:pt idx="5">
                  <c:v>-0.590893414699598</c:v>
                </c:pt>
                <c:pt idx="6">
                  <c:v>-0.60738200453989899</c:v>
                </c:pt>
                <c:pt idx="7">
                  <c:v>-0.599430131784914</c:v>
                </c:pt>
                <c:pt idx="8">
                  <c:v>-0.59997639841105499</c:v>
                </c:pt>
                <c:pt idx="9">
                  <c:v>-0.60943705731428099</c:v>
                </c:pt>
                <c:pt idx="10">
                  <c:v>-0.58417918890022802</c:v>
                </c:pt>
                <c:pt idx="11">
                  <c:v>-0.61160052031351497</c:v>
                </c:pt>
                <c:pt idx="12">
                  <c:v>-0.57787238624234505</c:v>
                </c:pt>
                <c:pt idx="13">
                  <c:v>-0.59962959727907805</c:v>
                </c:pt>
                <c:pt idx="14">
                  <c:v>-0.60320500683619205</c:v>
                </c:pt>
                <c:pt idx="15">
                  <c:v>-0.59226491153247895</c:v>
                </c:pt>
                <c:pt idx="16">
                  <c:v>-0.58722698053912203</c:v>
                </c:pt>
                <c:pt idx="17">
                  <c:v>-0.57537134530925704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0.15669236596723901</c:v>
                </c:pt>
                <c:pt idx="2">
                  <c:v>0.15723218023954699</c:v>
                </c:pt>
                <c:pt idx="3">
                  <c:v>0.157984161774437</c:v>
                </c:pt>
                <c:pt idx="4">
                  <c:v>0.157984161774437</c:v>
                </c:pt>
                <c:pt idx="5">
                  <c:v>0.15766310547962001</c:v>
                </c:pt>
                <c:pt idx="6">
                  <c:v>0.16045584013410399</c:v>
                </c:pt>
                <c:pt idx="7">
                  <c:v>0.157984161774437</c:v>
                </c:pt>
                <c:pt idx="8">
                  <c:v>0.15766310547962001</c:v>
                </c:pt>
                <c:pt idx="9">
                  <c:v>0.15706734448659901</c:v>
                </c:pt>
                <c:pt idx="10">
                  <c:v>0.15723218023954699</c:v>
                </c:pt>
                <c:pt idx="11">
                  <c:v>0.15950892406072401</c:v>
                </c:pt>
                <c:pt idx="12">
                  <c:v>0.15766310547962001</c:v>
                </c:pt>
                <c:pt idx="13">
                  <c:v>0.15624056438026401</c:v>
                </c:pt>
                <c:pt idx="14">
                  <c:v>0.157984161774437</c:v>
                </c:pt>
                <c:pt idx="15">
                  <c:v>0.157984161774437</c:v>
                </c:pt>
                <c:pt idx="16">
                  <c:v>0.15723218023954699</c:v>
                </c:pt>
                <c:pt idx="17">
                  <c:v>0.157984161774437</c:v>
                </c:pt>
                <c:pt idx="18">
                  <c:v>0.157984161774437</c:v>
                </c:pt>
                <c:pt idx="19">
                  <c:v>0.15723218023954699</c:v>
                </c:pt>
                <c:pt idx="20">
                  <c:v>0.15723218023954699</c:v>
                </c:pt>
                <c:pt idx="21">
                  <c:v>0.157984161774437</c:v>
                </c:pt>
                <c:pt idx="22">
                  <c:v>0.157984161774437</c:v>
                </c:pt>
                <c:pt idx="23">
                  <c:v>0.157984161774437</c:v>
                </c:pt>
                <c:pt idx="24">
                  <c:v>0.157984161774437</c:v>
                </c:pt>
                <c:pt idx="25">
                  <c:v>0.15723218023954699</c:v>
                </c:pt>
                <c:pt idx="26">
                  <c:v>0.157984161774437</c:v>
                </c:pt>
                <c:pt idx="27">
                  <c:v>0.15669236596723901</c:v>
                </c:pt>
                <c:pt idx="28">
                  <c:v>0.157984161774437</c:v>
                </c:pt>
                <c:pt idx="29">
                  <c:v>0.15624056438026401</c:v>
                </c:pt>
                <c:pt idx="30">
                  <c:v>0.157984161774437</c:v>
                </c:pt>
                <c:pt idx="31">
                  <c:v>0.15687607505088</c:v>
                </c:pt>
                <c:pt idx="32">
                  <c:v>0.157984161774437</c:v>
                </c:pt>
                <c:pt idx="33">
                  <c:v>0.15723218023954699</c:v>
                </c:pt>
                <c:pt idx="34">
                  <c:v>0.15928854682809501</c:v>
                </c:pt>
                <c:pt idx="35">
                  <c:v>0.15766310547962001</c:v>
                </c:pt>
                <c:pt idx="36">
                  <c:v>0.15669236596723901</c:v>
                </c:pt>
                <c:pt idx="37">
                  <c:v>0.15624056438026401</c:v>
                </c:pt>
                <c:pt idx="38">
                  <c:v>0.157984161774437</c:v>
                </c:pt>
                <c:pt idx="39">
                  <c:v>0.157984161774437</c:v>
                </c:pt>
                <c:pt idx="40">
                  <c:v>0.15624056438026401</c:v>
                </c:pt>
                <c:pt idx="41">
                  <c:v>0.15669236596723901</c:v>
                </c:pt>
                <c:pt idx="42">
                  <c:v>0.15723218023954699</c:v>
                </c:pt>
                <c:pt idx="43">
                  <c:v>0.15723218023954699</c:v>
                </c:pt>
                <c:pt idx="44">
                  <c:v>0.157984161774437</c:v>
                </c:pt>
                <c:pt idx="45">
                  <c:v>0.157122898847638</c:v>
                </c:pt>
                <c:pt idx="46">
                  <c:v>0.157984161774437</c:v>
                </c:pt>
                <c:pt idx="47">
                  <c:v>0.15723218023954699</c:v>
                </c:pt>
                <c:pt idx="48">
                  <c:v>0.15669236596723901</c:v>
                </c:pt>
                <c:pt idx="49">
                  <c:v>0.157984161774437</c:v>
                </c:pt>
                <c:pt idx="50">
                  <c:v>0.157122898847638</c:v>
                </c:pt>
                <c:pt idx="51">
                  <c:v>0.16045584013410399</c:v>
                </c:pt>
                <c:pt idx="52">
                  <c:v>0.157984161774437</c:v>
                </c:pt>
                <c:pt idx="53">
                  <c:v>0.157984161774437</c:v>
                </c:pt>
                <c:pt idx="54">
                  <c:v>0.15723218023954699</c:v>
                </c:pt>
                <c:pt idx="55">
                  <c:v>0.15723218023954699</c:v>
                </c:pt>
                <c:pt idx="56">
                  <c:v>0.157984161774437</c:v>
                </c:pt>
                <c:pt idx="57">
                  <c:v>0.157984161774437</c:v>
                </c:pt>
                <c:pt idx="58">
                  <c:v>0.15723218023954699</c:v>
                </c:pt>
                <c:pt idx="59">
                  <c:v>0.157984161774437</c:v>
                </c:pt>
                <c:pt idx="60">
                  <c:v>0.157984161774437</c:v>
                </c:pt>
                <c:pt idx="61">
                  <c:v>0.15723218023954699</c:v>
                </c:pt>
                <c:pt idx="62">
                  <c:v>0.157122898847638</c:v>
                </c:pt>
                <c:pt idx="63">
                  <c:v>0.157984161774437</c:v>
                </c:pt>
                <c:pt idx="64">
                  <c:v>0.157984161774437</c:v>
                </c:pt>
                <c:pt idx="65">
                  <c:v>0.157984161774437</c:v>
                </c:pt>
                <c:pt idx="66">
                  <c:v>0.157984161774437</c:v>
                </c:pt>
                <c:pt idx="67">
                  <c:v>0.157984161774437</c:v>
                </c:pt>
                <c:pt idx="68">
                  <c:v>0.15745316753330699</c:v>
                </c:pt>
                <c:pt idx="69">
                  <c:v>0.157984161774437</c:v>
                </c:pt>
                <c:pt idx="70">
                  <c:v>0.15723218023954699</c:v>
                </c:pt>
                <c:pt idx="71">
                  <c:v>0.157984161774437</c:v>
                </c:pt>
                <c:pt idx="72">
                  <c:v>0.157984161774437</c:v>
                </c:pt>
                <c:pt idx="73">
                  <c:v>0.15624056438026401</c:v>
                </c:pt>
                <c:pt idx="74">
                  <c:v>0.15669236596723901</c:v>
                </c:pt>
                <c:pt idx="75">
                  <c:v>0.15723218023954699</c:v>
                </c:pt>
                <c:pt idx="76">
                  <c:v>0.157984161774437</c:v>
                </c:pt>
                <c:pt idx="77">
                  <c:v>0.157984161774437</c:v>
                </c:pt>
                <c:pt idx="78">
                  <c:v>0.15723218023954699</c:v>
                </c:pt>
                <c:pt idx="79">
                  <c:v>0.15723218023954699</c:v>
                </c:pt>
                <c:pt idx="80">
                  <c:v>0.157984161774437</c:v>
                </c:pt>
                <c:pt idx="81">
                  <c:v>0.16045584013410399</c:v>
                </c:pt>
                <c:pt idx="82">
                  <c:v>0.15723218023954699</c:v>
                </c:pt>
                <c:pt idx="83">
                  <c:v>0.15745316753330699</c:v>
                </c:pt>
                <c:pt idx="84">
                  <c:v>0.15723218023954699</c:v>
                </c:pt>
                <c:pt idx="85">
                  <c:v>0.157984161774437</c:v>
                </c:pt>
                <c:pt idx="86">
                  <c:v>0.157122898847638</c:v>
                </c:pt>
                <c:pt idx="87">
                  <c:v>0.15766310547962001</c:v>
                </c:pt>
                <c:pt idx="88">
                  <c:v>0.16045584013410399</c:v>
                </c:pt>
                <c:pt idx="89">
                  <c:v>0.15766310547962001</c:v>
                </c:pt>
                <c:pt idx="90">
                  <c:v>0.15723218023954699</c:v>
                </c:pt>
                <c:pt idx="91">
                  <c:v>0.15766310547962001</c:v>
                </c:pt>
                <c:pt idx="92">
                  <c:v>0.157984161774437</c:v>
                </c:pt>
                <c:pt idx="93">
                  <c:v>0.15994887185532999</c:v>
                </c:pt>
                <c:pt idx="94">
                  <c:v>0.15766310547962001</c:v>
                </c:pt>
                <c:pt idx="95">
                  <c:v>0.15766310547962001</c:v>
                </c:pt>
                <c:pt idx="96">
                  <c:v>0.157984161774437</c:v>
                </c:pt>
                <c:pt idx="97">
                  <c:v>0.15669236596723901</c:v>
                </c:pt>
                <c:pt idx="98">
                  <c:v>0.15723218023954699</c:v>
                </c:pt>
                <c:pt idx="99">
                  <c:v>0.157984161774437</c:v>
                </c:pt>
                <c:pt idx="100">
                  <c:v>0.15624056438026401</c:v>
                </c:pt>
              </c:numCache>
            </c:numRef>
          </c:xVal>
          <c:yVal>
            <c:numRef>
              <c:f>'Experts_14_Feat_10_Eu_Man '!$95:$95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-0.58692662295013398</c:v>
                </c:pt>
                <c:pt idx="2">
                  <c:v>-0.59732286954966496</c:v>
                </c:pt>
                <c:pt idx="3">
                  <c:v>-0.60279537484932399</c:v>
                </c:pt>
                <c:pt idx="4">
                  <c:v>-0.60279537484932399</c:v>
                </c:pt>
                <c:pt idx="5">
                  <c:v>-0.60273992289576295</c:v>
                </c:pt>
                <c:pt idx="6">
                  <c:v>-0.61161284837871599</c:v>
                </c:pt>
                <c:pt idx="7">
                  <c:v>-0.60279537484932399</c:v>
                </c:pt>
                <c:pt idx="8">
                  <c:v>-0.60273992289576295</c:v>
                </c:pt>
                <c:pt idx="9">
                  <c:v>-0.592564485524263</c:v>
                </c:pt>
                <c:pt idx="10">
                  <c:v>-0.59732286954966496</c:v>
                </c:pt>
                <c:pt idx="11">
                  <c:v>-0.609790390480622</c:v>
                </c:pt>
                <c:pt idx="12">
                  <c:v>-0.60273992289576295</c:v>
                </c:pt>
                <c:pt idx="13">
                  <c:v>-0.58156548280055997</c:v>
                </c:pt>
                <c:pt idx="14">
                  <c:v>-0.60279537484932399</c:v>
                </c:pt>
                <c:pt idx="15">
                  <c:v>-0.60279537484932399</c:v>
                </c:pt>
                <c:pt idx="16">
                  <c:v>-0.59732286954966496</c:v>
                </c:pt>
                <c:pt idx="17">
                  <c:v>-0.60279537484932399</c:v>
                </c:pt>
                <c:pt idx="18">
                  <c:v>-0.60279537484932399</c:v>
                </c:pt>
                <c:pt idx="19">
                  <c:v>-0.59732286954966496</c:v>
                </c:pt>
                <c:pt idx="20">
                  <c:v>-0.59732286954966496</c:v>
                </c:pt>
                <c:pt idx="21">
                  <c:v>-0.60279537484932399</c:v>
                </c:pt>
                <c:pt idx="22">
                  <c:v>-0.60279537484932399</c:v>
                </c:pt>
                <c:pt idx="23">
                  <c:v>-0.60279537484932399</c:v>
                </c:pt>
                <c:pt idx="24">
                  <c:v>-0.60279537484932399</c:v>
                </c:pt>
                <c:pt idx="25">
                  <c:v>-0.59732286954966496</c:v>
                </c:pt>
                <c:pt idx="26">
                  <c:v>-0.60279537484932399</c:v>
                </c:pt>
                <c:pt idx="27">
                  <c:v>-0.58692662295013398</c:v>
                </c:pt>
                <c:pt idx="28">
                  <c:v>-0.60279537484932399</c:v>
                </c:pt>
                <c:pt idx="29">
                  <c:v>-0.58156548280055997</c:v>
                </c:pt>
                <c:pt idx="30">
                  <c:v>-0.60279537484932399</c:v>
                </c:pt>
                <c:pt idx="31">
                  <c:v>-0.592234902613331</c:v>
                </c:pt>
                <c:pt idx="32">
                  <c:v>-0.60279537484932399</c:v>
                </c:pt>
                <c:pt idx="33">
                  <c:v>-0.59732286954966496</c:v>
                </c:pt>
                <c:pt idx="34">
                  <c:v>-0.60570441416773002</c:v>
                </c:pt>
                <c:pt idx="35">
                  <c:v>-0.60273992289576295</c:v>
                </c:pt>
                <c:pt idx="36">
                  <c:v>-0.58692662295013398</c:v>
                </c:pt>
                <c:pt idx="37">
                  <c:v>-0.58156548280055997</c:v>
                </c:pt>
                <c:pt idx="38">
                  <c:v>-0.60279537484932399</c:v>
                </c:pt>
                <c:pt idx="39">
                  <c:v>-0.60279537484932399</c:v>
                </c:pt>
                <c:pt idx="40">
                  <c:v>-0.58156548280055997</c:v>
                </c:pt>
                <c:pt idx="41">
                  <c:v>-0.58692662295013398</c:v>
                </c:pt>
                <c:pt idx="42">
                  <c:v>-0.59732286954966496</c:v>
                </c:pt>
                <c:pt idx="43">
                  <c:v>-0.59732286954966496</c:v>
                </c:pt>
                <c:pt idx="44">
                  <c:v>-0.60279537484932399</c:v>
                </c:pt>
                <c:pt idx="45">
                  <c:v>-0.592973477794416</c:v>
                </c:pt>
                <c:pt idx="46">
                  <c:v>-0.60279537484932399</c:v>
                </c:pt>
                <c:pt idx="47">
                  <c:v>-0.59732286954966496</c:v>
                </c:pt>
                <c:pt idx="48">
                  <c:v>-0.58692662295013398</c:v>
                </c:pt>
                <c:pt idx="49">
                  <c:v>-0.60279537484932399</c:v>
                </c:pt>
                <c:pt idx="50">
                  <c:v>-0.592973477794416</c:v>
                </c:pt>
                <c:pt idx="51">
                  <c:v>-0.61161284837871599</c:v>
                </c:pt>
                <c:pt idx="52">
                  <c:v>-0.60279537484932399</c:v>
                </c:pt>
                <c:pt idx="53">
                  <c:v>-0.60279537484932399</c:v>
                </c:pt>
                <c:pt idx="54">
                  <c:v>-0.59732286954966496</c:v>
                </c:pt>
                <c:pt idx="55">
                  <c:v>-0.59732286954966496</c:v>
                </c:pt>
                <c:pt idx="56">
                  <c:v>-0.60279537484932399</c:v>
                </c:pt>
                <c:pt idx="57">
                  <c:v>-0.60279537484932399</c:v>
                </c:pt>
                <c:pt idx="58">
                  <c:v>-0.59732286954966496</c:v>
                </c:pt>
                <c:pt idx="59">
                  <c:v>-0.60279537484932399</c:v>
                </c:pt>
                <c:pt idx="60">
                  <c:v>-0.60279537484932399</c:v>
                </c:pt>
                <c:pt idx="61">
                  <c:v>-0.59732286954966496</c:v>
                </c:pt>
                <c:pt idx="62">
                  <c:v>-0.592973477794416</c:v>
                </c:pt>
                <c:pt idx="63">
                  <c:v>-0.60279537484932399</c:v>
                </c:pt>
                <c:pt idx="64">
                  <c:v>-0.60279537484932399</c:v>
                </c:pt>
                <c:pt idx="65">
                  <c:v>-0.60279537484932399</c:v>
                </c:pt>
                <c:pt idx="66">
                  <c:v>-0.60279537484932399</c:v>
                </c:pt>
                <c:pt idx="67">
                  <c:v>-0.60279537484932399</c:v>
                </c:pt>
                <c:pt idx="68">
                  <c:v>-0.59939435357231896</c:v>
                </c:pt>
                <c:pt idx="69">
                  <c:v>-0.60279537484932399</c:v>
                </c:pt>
                <c:pt idx="70">
                  <c:v>-0.59732286954966496</c:v>
                </c:pt>
                <c:pt idx="71">
                  <c:v>-0.60279537484932399</c:v>
                </c:pt>
                <c:pt idx="72">
                  <c:v>-0.60279537484932399</c:v>
                </c:pt>
                <c:pt idx="73">
                  <c:v>-0.58156548280055997</c:v>
                </c:pt>
                <c:pt idx="74">
                  <c:v>-0.58692662295013398</c:v>
                </c:pt>
                <c:pt idx="75">
                  <c:v>-0.59732286954966496</c:v>
                </c:pt>
                <c:pt idx="76">
                  <c:v>-0.60279537484932399</c:v>
                </c:pt>
                <c:pt idx="77">
                  <c:v>-0.60279537484932399</c:v>
                </c:pt>
                <c:pt idx="78">
                  <c:v>-0.59732286954966496</c:v>
                </c:pt>
                <c:pt idx="79">
                  <c:v>-0.59732286954966496</c:v>
                </c:pt>
                <c:pt idx="80">
                  <c:v>-0.60279537484932399</c:v>
                </c:pt>
                <c:pt idx="81">
                  <c:v>-0.61161284837871599</c:v>
                </c:pt>
                <c:pt idx="82">
                  <c:v>-0.59732286954966496</c:v>
                </c:pt>
                <c:pt idx="83">
                  <c:v>-0.59939435357231896</c:v>
                </c:pt>
                <c:pt idx="84">
                  <c:v>-0.59732286954966496</c:v>
                </c:pt>
                <c:pt idx="85">
                  <c:v>-0.60279537484932399</c:v>
                </c:pt>
                <c:pt idx="86">
                  <c:v>-0.592973477794416</c:v>
                </c:pt>
                <c:pt idx="87">
                  <c:v>-0.60273992289576295</c:v>
                </c:pt>
                <c:pt idx="88">
                  <c:v>-0.61161284837871599</c:v>
                </c:pt>
                <c:pt idx="89">
                  <c:v>-0.60273992289576295</c:v>
                </c:pt>
                <c:pt idx="90">
                  <c:v>-0.59732286954966496</c:v>
                </c:pt>
                <c:pt idx="91">
                  <c:v>-0.60273992289576295</c:v>
                </c:pt>
                <c:pt idx="92">
                  <c:v>-0.60279537484932399</c:v>
                </c:pt>
                <c:pt idx="93">
                  <c:v>-0.61105759519765002</c:v>
                </c:pt>
                <c:pt idx="94">
                  <c:v>-0.60273992289576295</c:v>
                </c:pt>
                <c:pt idx="95">
                  <c:v>-0.60273992289576295</c:v>
                </c:pt>
                <c:pt idx="96">
                  <c:v>-0.60279537484932399</c:v>
                </c:pt>
                <c:pt idx="97">
                  <c:v>-0.58692662295013398</c:v>
                </c:pt>
                <c:pt idx="98">
                  <c:v>-0.59732286954966496</c:v>
                </c:pt>
                <c:pt idx="99">
                  <c:v>-0.60279537484932399</c:v>
                </c:pt>
                <c:pt idx="100">
                  <c:v>-0.58156548280055997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'Experts_14_Feat_10_Eu_Man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0.16400579451924099</c:v>
                </c:pt>
                <c:pt idx="2">
                  <c:v>0.16588555375612099</c:v>
                </c:pt>
                <c:pt idx="3">
                  <c:v>0.16357603765993101</c:v>
                </c:pt>
                <c:pt idx="4">
                  <c:v>0.16064896958025901</c:v>
                </c:pt>
                <c:pt idx="5">
                  <c:v>0.16317985110467401</c:v>
                </c:pt>
                <c:pt idx="6">
                  <c:v>0.165421229130329</c:v>
                </c:pt>
                <c:pt idx="7">
                  <c:v>0.16489344589219801</c:v>
                </c:pt>
                <c:pt idx="8">
                  <c:v>0.162437282458265</c:v>
                </c:pt>
                <c:pt idx="9">
                  <c:v>0.16380215033318499</c:v>
                </c:pt>
                <c:pt idx="10">
                  <c:v>0.16167882772741901</c:v>
                </c:pt>
              </c:numCache>
            </c:numRef>
          </c:xVal>
          <c:yVal>
            <c:numRef>
              <c:f>'Experts_14_Feat_10_Eu_Man '!$87:$87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-0.56846910805390305</c:v>
                </c:pt>
                <c:pt idx="2">
                  <c:v>-0.57259824724875397</c:v>
                </c:pt>
                <c:pt idx="3">
                  <c:v>-0.55828912811028697</c:v>
                </c:pt>
                <c:pt idx="4">
                  <c:v>-0.54263450049982798</c:v>
                </c:pt>
                <c:pt idx="5">
                  <c:v>-0.55758651867396403</c:v>
                </c:pt>
                <c:pt idx="6">
                  <c:v>-0.57048031007446598</c:v>
                </c:pt>
                <c:pt idx="7">
                  <c:v>-0.56985898203733798</c:v>
                </c:pt>
                <c:pt idx="8">
                  <c:v>-0.55509680651545001</c:v>
                </c:pt>
                <c:pt idx="9">
                  <c:v>-0.56163358022542398</c:v>
                </c:pt>
                <c:pt idx="10">
                  <c:v>-0.55277815304019995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'Experts_14_Feat_10_Eu_Man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0.16125356871156399</c:v>
                </c:pt>
                <c:pt idx="2">
                  <c:v>0.164509589323005</c:v>
                </c:pt>
                <c:pt idx="3">
                  <c:v>0.16072576818016501</c:v>
                </c:pt>
                <c:pt idx="4">
                  <c:v>0.16513489468716</c:v>
                </c:pt>
                <c:pt idx="5">
                  <c:v>0.16157902864096901</c:v>
                </c:pt>
                <c:pt idx="6">
                  <c:v>0.16369557485592701</c:v>
                </c:pt>
                <c:pt idx="7">
                  <c:v>0.163154058630788</c:v>
                </c:pt>
                <c:pt idx="8">
                  <c:v>0.16566138959059901</c:v>
                </c:pt>
              </c:numCache>
            </c:numRef>
          </c:xVal>
          <c:yVal>
            <c:numRef>
              <c:f>'Experts_14_Feat_10_Eu_Man '!$79:$79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-0.558973708506043</c:v>
                </c:pt>
                <c:pt idx="2">
                  <c:v>-0.57192788959823804</c:v>
                </c:pt>
                <c:pt idx="3">
                  <c:v>-0.55751904431681698</c:v>
                </c:pt>
                <c:pt idx="4">
                  <c:v>-0.57815368560814195</c:v>
                </c:pt>
                <c:pt idx="5">
                  <c:v>-0.565152190240236</c:v>
                </c:pt>
                <c:pt idx="6">
                  <c:v>-0.57007553642137598</c:v>
                </c:pt>
                <c:pt idx="7">
                  <c:v>-0.56627742076833099</c:v>
                </c:pt>
                <c:pt idx="8">
                  <c:v>-0.58041310436930305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'Experts_14_Feat_10_Eu_Man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0.16127818432739599</c:v>
                </c:pt>
                <c:pt idx="2">
                  <c:v>0.16127818432739599</c:v>
                </c:pt>
                <c:pt idx="3">
                  <c:v>0.15759907588941199</c:v>
                </c:pt>
                <c:pt idx="4">
                  <c:v>0.15819254712073499</c:v>
                </c:pt>
                <c:pt idx="5">
                  <c:v>0.16127818432739599</c:v>
                </c:pt>
                <c:pt idx="6">
                  <c:v>0.157638108207457</c:v>
                </c:pt>
                <c:pt idx="7">
                  <c:v>0.16127818432739599</c:v>
                </c:pt>
                <c:pt idx="8">
                  <c:v>0.16039656452675499</c:v>
                </c:pt>
                <c:pt idx="9">
                  <c:v>0.157841844466062</c:v>
                </c:pt>
                <c:pt idx="10">
                  <c:v>0.15759907588941199</c:v>
                </c:pt>
                <c:pt idx="11">
                  <c:v>0.157638108207457</c:v>
                </c:pt>
                <c:pt idx="12">
                  <c:v>0.15755418672271701</c:v>
                </c:pt>
                <c:pt idx="13">
                  <c:v>0.15827970218041401</c:v>
                </c:pt>
                <c:pt idx="14">
                  <c:v>0.15759907588941199</c:v>
                </c:pt>
                <c:pt idx="15">
                  <c:v>0.15875808492534399</c:v>
                </c:pt>
                <c:pt idx="16">
                  <c:v>0.16127818432739599</c:v>
                </c:pt>
                <c:pt idx="17">
                  <c:v>0.15759907588941199</c:v>
                </c:pt>
                <c:pt idx="18">
                  <c:v>0.16127818432739599</c:v>
                </c:pt>
                <c:pt idx="19">
                  <c:v>0.16079199841429301</c:v>
                </c:pt>
                <c:pt idx="20">
                  <c:v>0.15787905338639799</c:v>
                </c:pt>
                <c:pt idx="21">
                  <c:v>0.15741957578535101</c:v>
                </c:pt>
                <c:pt idx="22">
                  <c:v>0.15764851989804601</c:v>
                </c:pt>
                <c:pt idx="23">
                  <c:v>0.15827970218041401</c:v>
                </c:pt>
                <c:pt idx="24">
                  <c:v>0.16079199841429301</c:v>
                </c:pt>
                <c:pt idx="25">
                  <c:v>0.16127818432739599</c:v>
                </c:pt>
                <c:pt idx="26">
                  <c:v>0.15759907588941199</c:v>
                </c:pt>
                <c:pt idx="27">
                  <c:v>0.158648035539731</c:v>
                </c:pt>
                <c:pt idx="28">
                  <c:v>0.16127818432739599</c:v>
                </c:pt>
                <c:pt idx="29">
                  <c:v>0.158648035539731</c:v>
                </c:pt>
                <c:pt idx="30">
                  <c:v>0.158648035539731</c:v>
                </c:pt>
                <c:pt idx="31">
                  <c:v>0.157841844466062</c:v>
                </c:pt>
                <c:pt idx="32">
                  <c:v>0.15875808492534399</c:v>
                </c:pt>
                <c:pt idx="33">
                  <c:v>0.16127818432739599</c:v>
                </c:pt>
                <c:pt idx="34">
                  <c:v>0.16039656452675499</c:v>
                </c:pt>
              </c:numCache>
            </c:numRef>
          </c:xVal>
          <c:yVal>
            <c:numRef>
              <c:f>'Experts_14_Feat_10_Eu_Man '!$93:$93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-0.59878085126854796</c:v>
                </c:pt>
                <c:pt idx="2">
                  <c:v>-0.59878085126854796</c:v>
                </c:pt>
                <c:pt idx="3">
                  <c:v>-0.57551572578667798</c:v>
                </c:pt>
                <c:pt idx="4">
                  <c:v>-0.58945043799728603</c:v>
                </c:pt>
                <c:pt idx="5">
                  <c:v>-0.59878085126854796</c:v>
                </c:pt>
                <c:pt idx="6">
                  <c:v>-0.57687645738883597</c:v>
                </c:pt>
                <c:pt idx="7">
                  <c:v>-0.59878085126854796</c:v>
                </c:pt>
                <c:pt idx="8">
                  <c:v>-0.59704642121655505</c:v>
                </c:pt>
                <c:pt idx="9">
                  <c:v>-0.58281550338916599</c:v>
                </c:pt>
                <c:pt idx="10">
                  <c:v>-0.57551572578667798</c:v>
                </c:pt>
                <c:pt idx="11">
                  <c:v>-0.57687645738883597</c:v>
                </c:pt>
                <c:pt idx="12">
                  <c:v>-0.57513288263154205</c:v>
                </c:pt>
                <c:pt idx="13">
                  <c:v>-0.59218574523010103</c:v>
                </c:pt>
                <c:pt idx="14">
                  <c:v>-0.57551572578667798</c:v>
                </c:pt>
                <c:pt idx="15">
                  <c:v>-0.59657586829056997</c:v>
                </c:pt>
                <c:pt idx="16">
                  <c:v>-0.59878085126854796</c:v>
                </c:pt>
                <c:pt idx="17">
                  <c:v>-0.57551572578667798</c:v>
                </c:pt>
                <c:pt idx="18">
                  <c:v>-0.59878085126854796</c:v>
                </c:pt>
                <c:pt idx="19">
                  <c:v>-0.59821845593259704</c:v>
                </c:pt>
                <c:pt idx="20">
                  <c:v>-0.58522918135475299</c:v>
                </c:pt>
                <c:pt idx="21">
                  <c:v>-0.57254649258900903</c:v>
                </c:pt>
                <c:pt idx="22">
                  <c:v>-0.582081544156274</c:v>
                </c:pt>
                <c:pt idx="23">
                  <c:v>-0.59218574523010103</c:v>
                </c:pt>
                <c:pt idx="24">
                  <c:v>-0.59821845593259704</c:v>
                </c:pt>
                <c:pt idx="25">
                  <c:v>-0.59878085126854796</c:v>
                </c:pt>
                <c:pt idx="26">
                  <c:v>-0.57551572578667798</c:v>
                </c:pt>
                <c:pt idx="27">
                  <c:v>-0.59504259254880798</c:v>
                </c:pt>
                <c:pt idx="28">
                  <c:v>-0.59878085126854796</c:v>
                </c:pt>
                <c:pt idx="29">
                  <c:v>-0.59504259254880798</c:v>
                </c:pt>
                <c:pt idx="30">
                  <c:v>-0.59504259254880798</c:v>
                </c:pt>
                <c:pt idx="31">
                  <c:v>-0.58281550338916599</c:v>
                </c:pt>
                <c:pt idx="32">
                  <c:v>-0.59657586829056997</c:v>
                </c:pt>
                <c:pt idx="33">
                  <c:v>-0.59878085126854796</c:v>
                </c:pt>
                <c:pt idx="34">
                  <c:v>-0.59704642121655505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0.154446019330575</c:v>
                </c:pt>
                <c:pt idx="2">
                  <c:v>0.15455406303660099</c:v>
                </c:pt>
                <c:pt idx="3">
                  <c:v>0.15466798103249299</c:v>
                </c:pt>
                <c:pt idx="4">
                  <c:v>0.15472294294007</c:v>
                </c:pt>
                <c:pt idx="5">
                  <c:v>0.15469538567105501</c:v>
                </c:pt>
                <c:pt idx="6">
                  <c:v>0.154736076313572</c:v>
                </c:pt>
                <c:pt idx="7">
                  <c:v>0.15519780878546499</c:v>
                </c:pt>
                <c:pt idx="8">
                  <c:v>0.15449272510213599</c:v>
                </c:pt>
                <c:pt idx="9">
                  <c:v>0.15628592170428299</c:v>
                </c:pt>
                <c:pt idx="10">
                  <c:v>0.15530937772714101</c:v>
                </c:pt>
                <c:pt idx="11">
                  <c:v>0.15576745039394299</c:v>
                </c:pt>
                <c:pt idx="12">
                  <c:v>0.15464962115310399</c:v>
                </c:pt>
              </c:numCache>
            </c:numRef>
          </c:xVal>
          <c:yVal>
            <c:numRef>
              <c:f>'Experts_14_Feat_10_Eu_Man '!$119:$119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-0.61435521332682996</c:v>
                </c:pt>
                <c:pt idx="2">
                  <c:v>-0.61562579006845397</c:v>
                </c:pt>
                <c:pt idx="3">
                  <c:v>-0.61733933847167</c:v>
                </c:pt>
                <c:pt idx="4">
                  <c:v>-0.62158215655795201</c:v>
                </c:pt>
                <c:pt idx="5">
                  <c:v>-0.62098476736851005</c:v>
                </c:pt>
                <c:pt idx="6">
                  <c:v>-0.63140369069038305</c:v>
                </c:pt>
                <c:pt idx="7">
                  <c:v>-0.633411602225189</c:v>
                </c:pt>
                <c:pt idx="8">
                  <c:v>-0.61505439164759002</c:v>
                </c:pt>
                <c:pt idx="9">
                  <c:v>-0.64234627112703802</c:v>
                </c:pt>
                <c:pt idx="10">
                  <c:v>-0.63700732766065304</c:v>
                </c:pt>
                <c:pt idx="11">
                  <c:v>-0.637015596380613</c:v>
                </c:pt>
                <c:pt idx="12">
                  <c:v>-0.61577692160424102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'Experts_14_Feat_10_Eu_Man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0.16242385111959501</c:v>
                </c:pt>
                <c:pt idx="2">
                  <c:v>0.16272144089542601</c:v>
                </c:pt>
                <c:pt idx="3">
                  <c:v>0.161844303199905</c:v>
                </c:pt>
                <c:pt idx="4">
                  <c:v>0.16216919367400401</c:v>
                </c:pt>
                <c:pt idx="5">
                  <c:v>0.16210985389155599</c:v>
                </c:pt>
                <c:pt idx="6">
                  <c:v>0.162022670609272</c:v>
                </c:pt>
              </c:numCache>
            </c:numRef>
          </c:xVal>
          <c:yVal>
            <c:numRef>
              <c:f>'Experts_14_Feat_10_Eu_Man '!$A$111:$I$111</c:f>
              <c:numCache>
                <c:formatCode>General</c:formatCode>
                <c:ptCount val="9"/>
                <c:pt idx="0">
                  <c:v>-0.55400383335732395</c:v>
                </c:pt>
                <c:pt idx="1">
                  <c:v>-0.56557060166483697</c:v>
                </c:pt>
                <c:pt idx="2">
                  <c:v>-0.57045413215604301</c:v>
                </c:pt>
                <c:pt idx="3">
                  <c:v>-0.54748111569207203</c:v>
                </c:pt>
                <c:pt idx="4">
                  <c:v>-0.56225292672871696</c:v>
                </c:pt>
                <c:pt idx="5">
                  <c:v>-0.56099341644720802</c:v>
                </c:pt>
                <c:pt idx="6">
                  <c:v>-0.55315428912702902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'Experts_14_Feat_10_Eu_Man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0.164737347503085</c:v>
                </c:pt>
                <c:pt idx="2">
                  <c:v>0.161776496908031</c:v>
                </c:pt>
                <c:pt idx="3">
                  <c:v>0.16646182355870001</c:v>
                </c:pt>
              </c:numCache>
            </c:numRef>
          </c:xVal>
          <c:yVal>
            <c:numRef>
              <c:f>'Experts_14_Feat_10_Eu_Man '!$103:$103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-0.56910324235976695</c:v>
                </c:pt>
                <c:pt idx="2">
                  <c:v>-0.56575531827197501</c:v>
                </c:pt>
                <c:pt idx="3">
                  <c:v>-0.56932944273980302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'Experts_14_Feat_10_Eu_Man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0.15545910908514601</c:v>
                </c:pt>
                <c:pt idx="2">
                  <c:v>0.155423504115315</c:v>
                </c:pt>
                <c:pt idx="3">
                  <c:v>0.15665911549507999</c:v>
                </c:pt>
                <c:pt idx="4">
                  <c:v>0.15576882706709899</c:v>
                </c:pt>
                <c:pt idx="5">
                  <c:v>0.15579666873785</c:v>
                </c:pt>
                <c:pt idx="6">
                  <c:v>0.15624182418038601</c:v>
                </c:pt>
                <c:pt idx="7">
                  <c:v>0.15651241180504499</c:v>
                </c:pt>
                <c:pt idx="8">
                  <c:v>0.15588656621109401</c:v>
                </c:pt>
                <c:pt idx="9">
                  <c:v>0.15652041512159501</c:v>
                </c:pt>
                <c:pt idx="10">
                  <c:v>0.15576860338589599</c:v>
                </c:pt>
              </c:numCache>
            </c:numRef>
          </c:xVal>
          <c:yVal>
            <c:numRef>
              <c:f>'Experts_14_Feat_10_Eu_Man '!$117:$117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-0.60703039930024005</c:v>
                </c:pt>
                <c:pt idx="2">
                  <c:v>-0.59457438573883903</c:v>
                </c:pt>
                <c:pt idx="3">
                  <c:v>-0.62069014204273598</c:v>
                </c:pt>
                <c:pt idx="4">
                  <c:v>-0.60925164298557999</c:v>
                </c:pt>
                <c:pt idx="5">
                  <c:v>-0.61267396560756904</c:v>
                </c:pt>
                <c:pt idx="6">
                  <c:v>-0.616754438507507</c:v>
                </c:pt>
                <c:pt idx="7">
                  <c:v>-0.61706917960926799</c:v>
                </c:pt>
                <c:pt idx="8">
                  <c:v>-0.61350612452097597</c:v>
                </c:pt>
                <c:pt idx="9">
                  <c:v>-0.61731294834350503</c:v>
                </c:pt>
                <c:pt idx="10">
                  <c:v>-0.60775945185386504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0.15812523285996499</c:v>
                </c:pt>
                <c:pt idx="2">
                  <c:v>0.15812523285996499</c:v>
                </c:pt>
                <c:pt idx="3">
                  <c:v>0.15812523285996499</c:v>
                </c:pt>
                <c:pt idx="4">
                  <c:v>0.15812523285996499</c:v>
                </c:pt>
                <c:pt idx="5">
                  <c:v>0.15812523285996499</c:v>
                </c:pt>
                <c:pt idx="6">
                  <c:v>0.15812523285996499</c:v>
                </c:pt>
                <c:pt idx="7">
                  <c:v>0.15812523285996499</c:v>
                </c:pt>
                <c:pt idx="8">
                  <c:v>0.15812523285996499</c:v>
                </c:pt>
                <c:pt idx="9">
                  <c:v>0.15812523285996499</c:v>
                </c:pt>
                <c:pt idx="10">
                  <c:v>0.15812523285996499</c:v>
                </c:pt>
                <c:pt idx="11">
                  <c:v>0.15812523285996499</c:v>
                </c:pt>
                <c:pt idx="12">
                  <c:v>0.15812523285996499</c:v>
                </c:pt>
                <c:pt idx="13">
                  <c:v>0.15812523285996499</c:v>
                </c:pt>
                <c:pt idx="14">
                  <c:v>0.15812523285996499</c:v>
                </c:pt>
                <c:pt idx="15">
                  <c:v>0.15812523285996499</c:v>
                </c:pt>
                <c:pt idx="16">
                  <c:v>0.15812523285996499</c:v>
                </c:pt>
                <c:pt idx="17">
                  <c:v>0.15812523285996499</c:v>
                </c:pt>
                <c:pt idx="18">
                  <c:v>0.15812523285996499</c:v>
                </c:pt>
                <c:pt idx="19">
                  <c:v>0.15812523285996499</c:v>
                </c:pt>
                <c:pt idx="20">
                  <c:v>0.15812523285996499</c:v>
                </c:pt>
                <c:pt idx="21">
                  <c:v>0.15812523285996499</c:v>
                </c:pt>
                <c:pt idx="22">
                  <c:v>0.15812523285996499</c:v>
                </c:pt>
                <c:pt idx="23">
                  <c:v>0.15812523285996499</c:v>
                </c:pt>
                <c:pt idx="24">
                  <c:v>0.15812523285996499</c:v>
                </c:pt>
                <c:pt idx="25">
                  <c:v>0.15812523285996499</c:v>
                </c:pt>
                <c:pt idx="26">
                  <c:v>0.15812523285996499</c:v>
                </c:pt>
                <c:pt idx="27">
                  <c:v>0.15812523285996499</c:v>
                </c:pt>
                <c:pt idx="28">
                  <c:v>0.15812523285996499</c:v>
                </c:pt>
                <c:pt idx="29">
                  <c:v>0.15812523285996499</c:v>
                </c:pt>
                <c:pt idx="30">
                  <c:v>0.15812523285996499</c:v>
                </c:pt>
                <c:pt idx="31">
                  <c:v>0.15812523285996499</c:v>
                </c:pt>
                <c:pt idx="32">
                  <c:v>0.15812523285996499</c:v>
                </c:pt>
                <c:pt idx="33">
                  <c:v>0.15812523285996499</c:v>
                </c:pt>
                <c:pt idx="34">
                  <c:v>0.15812523285996499</c:v>
                </c:pt>
                <c:pt idx="35">
                  <c:v>0.15812523285996499</c:v>
                </c:pt>
                <c:pt idx="36">
                  <c:v>0.15812523285996499</c:v>
                </c:pt>
                <c:pt idx="37">
                  <c:v>0.15812523285996499</c:v>
                </c:pt>
                <c:pt idx="38">
                  <c:v>0.15812523285996499</c:v>
                </c:pt>
                <c:pt idx="39">
                  <c:v>0.15812523285996499</c:v>
                </c:pt>
                <c:pt idx="40">
                  <c:v>0.15812523285996499</c:v>
                </c:pt>
                <c:pt idx="41">
                  <c:v>0.15812523285996499</c:v>
                </c:pt>
                <c:pt idx="42">
                  <c:v>0.15812523285996499</c:v>
                </c:pt>
                <c:pt idx="43">
                  <c:v>0.15812523285996499</c:v>
                </c:pt>
                <c:pt idx="44">
                  <c:v>0.15812523285996499</c:v>
                </c:pt>
                <c:pt idx="45">
                  <c:v>0.15812523285996499</c:v>
                </c:pt>
                <c:pt idx="46">
                  <c:v>0.15812523285996499</c:v>
                </c:pt>
                <c:pt idx="47">
                  <c:v>0.15812523285996499</c:v>
                </c:pt>
                <c:pt idx="48">
                  <c:v>0.15812523285996499</c:v>
                </c:pt>
                <c:pt idx="49">
                  <c:v>0.15812523285996499</c:v>
                </c:pt>
                <c:pt idx="50">
                  <c:v>0.15812523285996499</c:v>
                </c:pt>
                <c:pt idx="51">
                  <c:v>0.15812523285996499</c:v>
                </c:pt>
                <c:pt idx="52">
                  <c:v>0.15812523285996499</c:v>
                </c:pt>
                <c:pt idx="53">
                  <c:v>0.15812523285996499</c:v>
                </c:pt>
                <c:pt idx="54">
                  <c:v>0.15812523285996499</c:v>
                </c:pt>
                <c:pt idx="55">
                  <c:v>0.15812523285996499</c:v>
                </c:pt>
                <c:pt idx="56">
                  <c:v>0.15812523285996499</c:v>
                </c:pt>
                <c:pt idx="57">
                  <c:v>0.15812523285996499</c:v>
                </c:pt>
                <c:pt idx="58">
                  <c:v>0.15812523285996499</c:v>
                </c:pt>
                <c:pt idx="59">
                  <c:v>0.15812523285996499</c:v>
                </c:pt>
                <c:pt idx="60">
                  <c:v>0.15812523285996499</c:v>
                </c:pt>
                <c:pt idx="61">
                  <c:v>0.15812523285996499</c:v>
                </c:pt>
                <c:pt idx="62">
                  <c:v>0.15812523285996499</c:v>
                </c:pt>
                <c:pt idx="63">
                  <c:v>0.15812523285996499</c:v>
                </c:pt>
                <c:pt idx="64">
                  <c:v>0.15812523285996499</c:v>
                </c:pt>
                <c:pt idx="65">
                  <c:v>0.15812523285996499</c:v>
                </c:pt>
                <c:pt idx="66">
                  <c:v>0.15812523285996499</c:v>
                </c:pt>
                <c:pt idx="67">
                  <c:v>0.15812523285996499</c:v>
                </c:pt>
                <c:pt idx="68">
                  <c:v>0.15812523285996499</c:v>
                </c:pt>
                <c:pt idx="69">
                  <c:v>0.15812523285996499</c:v>
                </c:pt>
                <c:pt idx="70">
                  <c:v>0.15812523285996499</c:v>
                </c:pt>
                <c:pt idx="71">
                  <c:v>0.15812523285996499</c:v>
                </c:pt>
                <c:pt idx="72">
                  <c:v>0.15812523285996499</c:v>
                </c:pt>
                <c:pt idx="73">
                  <c:v>0.15812523285996499</c:v>
                </c:pt>
                <c:pt idx="74">
                  <c:v>0.15812523285996499</c:v>
                </c:pt>
                <c:pt idx="75">
                  <c:v>0.15812523285996499</c:v>
                </c:pt>
                <c:pt idx="76">
                  <c:v>0.15812523285996499</c:v>
                </c:pt>
                <c:pt idx="77">
                  <c:v>0.15812523285996499</c:v>
                </c:pt>
                <c:pt idx="78">
                  <c:v>0.15812523285996499</c:v>
                </c:pt>
                <c:pt idx="79">
                  <c:v>0.15812523285996499</c:v>
                </c:pt>
                <c:pt idx="80">
                  <c:v>0.15812523285996499</c:v>
                </c:pt>
                <c:pt idx="81">
                  <c:v>0.15812523285996499</c:v>
                </c:pt>
                <c:pt idx="82">
                  <c:v>0.15812523285996499</c:v>
                </c:pt>
                <c:pt idx="83">
                  <c:v>0.15812523285996499</c:v>
                </c:pt>
                <c:pt idx="84">
                  <c:v>0.15812523285996499</c:v>
                </c:pt>
                <c:pt idx="85">
                  <c:v>0.15812523285996499</c:v>
                </c:pt>
                <c:pt idx="86">
                  <c:v>0.15812523285996499</c:v>
                </c:pt>
                <c:pt idx="87">
                  <c:v>0.15812523285996499</c:v>
                </c:pt>
                <c:pt idx="88">
                  <c:v>0.15812523285996499</c:v>
                </c:pt>
                <c:pt idx="89">
                  <c:v>0.15812523285996499</c:v>
                </c:pt>
                <c:pt idx="90">
                  <c:v>0.15812523285996499</c:v>
                </c:pt>
                <c:pt idx="91">
                  <c:v>0.15812523285996499</c:v>
                </c:pt>
                <c:pt idx="92">
                  <c:v>0.15812523285996499</c:v>
                </c:pt>
                <c:pt idx="93">
                  <c:v>0.15812523285996499</c:v>
                </c:pt>
                <c:pt idx="94">
                  <c:v>0.15812523285996499</c:v>
                </c:pt>
                <c:pt idx="95">
                  <c:v>0.15812523285996499</c:v>
                </c:pt>
                <c:pt idx="96">
                  <c:v>0.15812523285996499</c:v>
                </c:pt>
                <c:pt idx="97">
                  <c:v>0.15812523285996499</c:v>
                </c:pt>
                <c:pt idx="98">
                  <c:v>0.15746025080932899</c:v>
                </c:pt>
                <c:pt idx="99">
                  <c:v>0.15812523285996499</c:v>
                </c:pt>
                <c:pt idx="100">
                  <c:v>0.15812523285996499</c:v>
                </c:pt>
              </c:numCache>
            </c:numRef>
          </c:xVal>
          <c:yVal>
            <c:numRef>
              <c:f>'Experts_14_Feat_10_Eu_Man '!$143:$143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-0.60342672321643398</c:v>
                </c:pt>
                <c:pt idx="2">
                  <c:v>-0.60342672321643398</c:v>
                </c:pt>
                <c:pt idx="3">
                  <c:v>-0.60342672321643398</c:v>
                </c:pt>
                <c:pt idx="4">
                  <c:v>-0.60342672321643398</c:v>
                </c:pt>
                <c:pt idx="5">
                  <c:v>-0.60342672321643398</c:v>
                </c:pt>
                <c:pt idx="6">
                  <c:v>-0.60342672321643398</c:v>
                </c:pt>
                <c:pt idx="7">
                  <c:v>-0.60342672321643398</c:v>
                </c:pt>
                <c:pt idx="8">
                  <c:v>-0.60342672321643398</c:v>
                </c:pt>
                <c:pt idx="9">
                  <c:v>-0.60342672321643398</c:v>
                </c:pt>
                <c:pt idx="10">
                  <c:v>-0.60342672321643398</c:v>
                </c:pt>
                <c:pt idx="11">
                  <c:v>-0.60342672321643398</c:v>
                </c:pt>
                <c:pt idx="12">
                  <c:v>-0.60342672321643398</c:v>
                </c:pt>
                <c:pt idx="13">
                  <c:v>-0.60342672321643398</c:v>
                </c:pt>
                <c:pt idx="14">
                  <c:v>-0.60342672321643398</c:v>
                </c:pt>
                <c:pt idx="15">
                  <c:v>-0.60342672321643398</c:v>
                </c:pt>
                <c:pt idx="16">
                  <c:v>-0.60342672321643398</c:v>
                </c:pt>
                <c:pt idx="17">
                  <c:v>-0.60342672321643398</c:v>
                </c:pt>
                <c:pt idx="18">
                  <c:v>-0.60342672321643398</c:v>
                </c:pt>
                <c:pt idx="19">
                  <c:v>-0.60342672321643398</c:v>
                </c:pt>
                <c:pt idx="20">
                  <c:v>-0.60342672321643398</c:v>
                </c:pt>
                <c:pt idx="21">
                  <c:v>-0.60342672321643398</c:v>
                </c:pt>
                <c:pt idx="22">
                  <c:v>-0.60342672321643398</c:v>
                </c:pt>
                <c:pt idx="23">
                  <c:v>-0.60342672321643398</c:v>
                </c:pt>
                <c:pt idx="24">
                  <c:v>-0.60342672321643398</c:v>
                </c:pt>
                <c:pt idx="25">
                  <c:v>-0.60342672321643398</c:v>
                </c:pt>
                <c:pt idx="26">
                  <c:v>-0.60342672321643398</c:v>
                </c:pt>
                <c:pt idx="27">
                  <c:v>-0.60342672321643398</c:v>
                </c:pt>
                <c:pt idx="28">
                  <c:v>-0.60342672321643398</c:v>
                </c:pt>
                <c:pt idx="29">
                  <c:v>-0.60342672321643398</c:v>
                </c:pt>
                <c:pt idx="30">
                  <c:v>-0.60342672321643398</c:v>
                </c:pt>
                <c:pt idx="31">
                  <c:v>-0.60342672321643398</c:v>
                </c:pt>
                <c:pt idx="32">
                  <c:v>-0.60342672321643398</c:v>
                </c:pt>
                <c:pt idx="33">
                  <c:v>-0.60342672321643398</c:v>
                </c:pt>
                <c:pt idx="34">
                  <c:v>-0.60342672321643398</c:v>
                </c:pt>
                <c:pt idx="35">
                  <c:v>-0.60342672321643398</c:v>
                </c:pt>
                <c:pt idx="36">
                  <c:v>-0.60342672321643398</c:v>
                </c:pt>
                <c:pt idx="37">
                  <c:v>-0.60342672321643398</c:v>
                </c:pt>
                <c:pt idx="38">
                  <c:v>-0.60342672321643398</c:v>
                </c:pt>
                <c:pt idx="39">
                  <c:v>-0.60342672321643398</c:v>
                </c:pt>
                <c:pt idx="40">
                  <c:v>-0.60342672321643398</c:v>
                </c:pt>
                <c:pt idx="41">
                  <c:v>-0.60342672321643398</c:v>
                </c:pt>
                <c:pt idx="42">
                  <c:v>-0.60342672321643398</c:v>
                </c:pt>
                <c:pt idx="43">
                  <c:v>-0.60342672321643398</c:v>
                </c:pt>
                <c:pt idx="44">
                  <c:v>-0.60342672321643398</c:v>
                </c:pt>
                <c:pt idx="45">
                  <c:v>-0.60342672321643398</c:v>
                </c:pt>
                <c:pt idx="46">
                  <c:v>-0.60342672321643398</c:v>
                </c:pt>
                <c:pt idx="47">
                  <c:v>-0.60342672321643398</c:v>
                </c:pt>
                <c:pt idx="48">
                  <c:v>-0.60342672321643398</c:v>
                </c:pt>
                <c:pt idx="49">
                  <c:v>-0.60342672321643398</c:v>
                </c:pt>
                <c:pt idx="50">
                  <c:v>-0.60342672321643398</c:v>
                </c:pt>
                <c:pt idx="51">
                  <c:v>-0.60342672321643398</c:v>
                </c:pt>
                <c:pt idx="52">
                  <c:v>-0.60342672321643398</c:v>
                </c:pt>
                <c:pt idx="53">
                  <c:v>-0.60342672321643398</c:v>
                </c:pt>
                <c:pt idx="54">
                  <c:v>-0.60342672321643398</c:v>
                </c:pt>
                <c:pt idx="55">
                  <c:v>-0.60342672321643398</c:v>
                </c:pt>
                <c:pt idx="56">
                  <c:v>-0.60342672321643398</c:v>
                </c:pt>
                <c:pt idx="57">
                  <c:v>-0.60342672321643398</c:v>
                </c:pt>
                <c:pt idx="58">
                  <c:v>-0.60342672321643398</c:v>
                </c:pt>
                <c:pt idx="59">
                  <c:v>-0.60342672321643398</c:v>
                </c:pt>
                <c:pt idx="60">
                  <c:v>-0.60342672321643398</c:v>
                </c:pt>
                <c:pt idx="61">
                  <c:v>-0.60342672321643398</c:v>
                </c:pt>
                <c:pt idx="62">
                  <c:v>-0.60342672321643398</c:v>
                </c:pt>
                <c:pt idx="63">
                  <c:v>-0.60342672321643398</c:v>
                </c:pt>
                <c:pt idx="64">
                  <c:v>-0.60342672321643398</c:v>
                </c:pt>
                <c:pt idx="65">
                  <c:v>-0.60342672321643398</c:v>
                </c:pt>
                <c:pt idx="66">
                  <c:v>-0.60342672321643398</c:v>
                </c:pt>
                <c:pt idx="67">
                  <c:v>-0.60342672321643398</c:v>
                </c:pt>
                <c:pt idx="68">
                  <c:v>-0.60342672321643398</c:v>
                </c:pt>
                <c:pt idx="69">
                  <c:v>-0.60342672321643398</c:v>
                </c:pt>
                <c:pt idx="70">
                  <c:v>-0.60342672321643398</c:v>
                </c:pt>
                <c:pt idx="71">
                  <c:v>-0.60342672321643398</c:v>
                </c:pt>
                <c:pt idx="72">
                  <c:v>-0.60342672321643398</c:v>
                </c:pt>
                <c:pt idx="73">
                  <c:v>-0.60342672321643398</c:v>
                </c:pt>
                <c:pt idx="74">
                  <c:v>-0.60342672321643398</c:v>
                </c:pt>
                <c:pt idx="75">
                  <c:v>-0.60342672321643398</c:v>
                </c:pt>
                <c:pt idx="76">
                  <c:v>-0.60342672321643398</c:v>
                </c:pt>
                <c:pt idx="77">
                  <c:v>-0.60342672321643398</c:v>
                </c:pt>
                <c:pt idx="78">
                  <c:v>-0.60342672321643398</c:v>
                </c:pt>
                <c:pt idx="79">
                  <c:v>-0.60342672321643398</c:v>
                </c:pt>
                <c:pt idx="80">
                  <c:v>-0.60342672321643398</c:v>
                </c:pt>
                <c:pt idx="81">
                  <c:v>-0.60342672321643398</c:v>
                </c:pt>
                <c:pt idx="82">
                  <c:v>-0.60342672321643398</c:v>
                </c:pt>
                <c:pt idx="83">
                  <c:v>-0.60342672321643398</c:v>
                </c:pt>
                <c:pt idx="84">
                  <c:v>-0.60342672321643398</c:v>
                </c:pt>
                <c:pt idx="85">
                  <c:v>-0.60342672321643398</c:v>
                </c:pt>
                <c:pt idx="86">
                  <c:v>-0.60342672321643398</c:v>
                </c:pt>
                <c:pt idx="87">
                  <c:v>-0.60342672321643398</c:v>
                </c:pt>
                <c:pt idx="88">
                  <c:v>-0.60342672321643398</c:v>
                </c:pt>
                <c:pt idx="89">
                  <c:v>-0.60342672321643398</c:v>
                </c:pt>
                <c:pt idx="90">
                  <c:v>-0.60342672321643398</c:v>
                </c:pt>
                <c:pt idx="91">
                  <c:v>-0.60342672321643398</c:v>
                </c:pt>
                <c:pt idx="92">
                  <c:v>-0.60342672321643398</c:v>
                </c:pt>
                <c:pt idx="93">
                  <c:v>-0.60342672321643398</c:v>
                </c:pt>
                <c:pt idx="94">
                  <c:v>-0.60342672321643398</c:v>
                </c:pt>
                <c:pt idx="95">
                  <c:v>-0.60342672321643398</c:v>
                </c:pt>
                <c:pt idx="96">
                  <c:v>-0.60342672321643398</c:v>
                </c:pt>
                <c:pt idx="97">
                  <c:v>-0.60342672321643398</c:v>
                </c:pt>
                <c:pt idx="98">
                  <c:v>-0.596529959958225</c:v>
                </c:pt>
                <c:pt idx="99">
                  <c:v>-0.60342672321643398</c:v>
                </c:pt>
                <c:pt idx="100">
                  <c:v>-0.60342672321643398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'Experts_14_Feat_10_Eu_Man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0.161023012974713</c:v>
                </c:pt>
                <c:pt idx="2">
                  <c:v>0.165406115088605</c:v>
                </c:pt>
                <c:pt idx="3">
                  <c:v>0.16201691423756401</c:v>
                </c:pt>
                <c:pt idx="4">
                  <c:v>0.16331717002132701</c:v>
                </c:pt>
                <c:pt idx="5">
                  <c:v>0.161406194861997</c:v>
                </c:pt>
              </c:numCache>
            </c:numRef>
          </c:xVal>
          <c:yVal>
            <c:numRef>
              <c:f>'Experts_14_Feat_10_Eu_Man '!$135:$135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-0.55505450605575901</c:v>
                </c:pt>
                <c:pt idx="2">
                  <c:v>-0.581328418438807</c:v>
                </c:pt>
                <c:pt idx="3">
                  <c:v>-0.56737141512201195</c:v>
                </c:pt>
                <c:pt idx="4">
                  <c:v>-0.57704001336759903</c:v>
                </c:pt>
                <c:pt idx="5">
                  <c:v>-0.56181019138441102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'Experts_14_Feat_10_Eu_Man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0.16057747291212701</c:v>
                </c:pt>
                <c:pt idx="2">
                  <c:v>0.16124324971555501</c:v>
                </c:pt>
              </c:numCache>
            </c:numRef>
          </c:xVal>
          <c:yVal>
            <c:numRef>
              <c:f>'Experts_14_Feat_10_Eu_Man '!$A$127:$G$127</c:f>
              <c:numCache>
                <c:formatCode>General</c:formatCode>
                <c:ptCount val="7"/>
                <c:pt idx="0">
                  <c:v>-0.55400383335732395</c:v>
                </c:pt>
                <c:pt idx="1">
                  <c:v>-0.57867623208986696</c:v>
                </c:pt>
                <c:pt idx="2">
                  <c:v>-0.583476612865931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'Experts_14_Feat_10_Eu_Man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0.15678867249876499</c:v>
                </c:pt>
                <c:pt idx="2">
                  <c:v>0.158110792080558</c:v>
                </c:pt>
                <c:pt idx="3">
                  <c:v>0.15707247379459799</c:v>
                </c:pt>
                <c:pt idx="4">
                  <c:v>0.15678867249876499</c:v>
                </c:pt>
                <c:pt idx="5">
                  <c:v>0.156926671038296</c:v>
                </c:pt>
                <c:pt idx="6">
                  <c:v>0.15736604667180101</c:v>
                </c:pt>
                <c:pt idx="7">
                  <c:v>0.15678867249876499</c:v>
                </c:pt>
                <c:pt idx="8">
                  <c:v>0.15691626576534101</c:v>
                </c:pt>
                <c:pt idx="9">
                  <c:v>0.15768585722646</c:v>
                </c:pt>
                <c:pt idx="10">
                  <c:v>0.15678867249876499</c:v>
                </c:pt>
                <c:pt idx="11">
                  <c:v>0.15678867249876499</c:v>
                </c:pt>
                <c:pt idx="12">
                  <c:v>0.15753312640457701</c:v>
                </c:pt>
                <c:pt idx="13">
                  <c:v>0.15753312640457701</c:v>
                </c:pt>
                <c:pt idx="14">
                  <c:v>0.15753312640457701</c:v>
                </c:pt>
                <c:pt idx="15">
                  <c:v>0.158110792080558</c:v>
                </c:pt>
                <c:pt idx="16">
                  <c:v>0.15754203359122701</c:v>
                </c:pt>
                <c:pt idx="17">
                  <c:v>0.15678867249876499</c:v>
                </c:pt>
                <c:pt idx="18">
                  <c:v>0.15691626576534101</c:v>
                </c:pt>
                <c:pt idx="19">
                  <c:v>0.15634656400175601</c:v>
                </c:pt>
                <c:pt idx="20">
                  <c:v>0.15753312640457701</c:v>
                </c:pt>
                <c:pt idx="21">
                  <c:v>0.158110792080558</c:v>
                </c:pt>
                <c:pt idx="22">
                  <c:v>0.156926671038296</c:v>
                </c:pt>
                <c:pt idx="23">
                  <c:v>0.156633098161093</c:v>
                </c:pt>
                <c:pt idx="24">
                  <c:v>0.156926671038296</c:v>
                </c:pt>
                <c:pt idx="25">
                  <c:v>0.15707247379459799</c:v>
                </c:pt>
                <c:pt idx="26">
                  <c:v>0.156926671038296</c:v>
                </c:pt>
                <c:pt idx="27">
                  <c:v>0.15765237581314501</c:v>
                </c:pt>
                <c:pt idx="28">
                  <c:v>0.15753312640457701</c:v>
                </c:pt>
                <c:pt idx="29">
                  <c:v>0.15707247379459799</c:v>
                </c:pt>
                <c:pt idx="30">
                  <c:v>0.15678867249876499</c:v>
                </c:pt>
                <c:pt idx="31">
                  <c:v>0.15812523285996499</c:v>
                </c:pt>
                <c:pt idx="32">
                  <c:v>0.158110792080558</c:v>
                </c:pt>
                <c:pt idx="33">
                  <c:v>0.15678867249876499</c:v>
                </c:pt>
                <c:pt idx="34">
                  <c:v>0.15812523285996499</c:v>
                </c:pt>
                <c:pt idx="35">
                  <c:v>0.15736604667180101</c:v>
                </c:pt>
              </c:numCache>
            </c:numRef>
          </c:xVal>
          <c:yVal>
            <c:numRef>
              <c:f>'Experts_14_Feat_10_Eu_Man '!$141:$141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-0.58889995758474001</c:v>
                </c:pt>
                <c:pt idx="2">
                  <c:v>-0.60106696541139204</c:v>
                </c:pt>
                <c:pt idx="3">
                  <c:v>-0.59383322547054296</c:v>
                </c:pt>
                <c:pt idx="4">
                  <c:v>-0.58889995758474001</c:v>
                </c:pt>
                <c:pt idx="5">
                  <c:v>-0.59097159286860701</c:v>
                </c:pt>
                <c:pt idx="6">
                  <c:v>-0.594897962680768</c:v>
                </c:pt>
                <c:pt idx="7">
                  <c:v>-0.58889995758474001</c:v>
                </c:pt>
                <c:pt idx="8">
                  <c:v>-0.59066154780867497</c:v>
                </c:pt>
                <c:pt idx="9">
                  <c:v>-0.60003267668385996</c:v>
                </c:pt>
                <c:pt idx="10">
                  <c:v>-0.58889995758474001</c:v>
                </c:pt>
                <c:pt idx="11">
                  <c:v>-0.58889995758474001</c:v>
                </c:pt>
                <c:pt idx="12">
                  <c:v>-0.59554127739506302</c:v>
                </c:pt>
                <c:pt idx="13">
                  <c:v>-0.59554127739506302</c:v>
                </c:pt>
                <c:pt idx="14">
                  <c:v>-0.59554127739506302</c:v>
                </c:pt>
                <c:pt idx="15">
                  <c:v>-0.60106696541139204</c:v>
                </c:pt>
                <c:pt idx="16">
                  <c:v>-0.59691832243061804</c:v>
                </c:pt>
                <c:pt idx="17">
                  <c:v>-0.58889995758474001</c:v>
                </c:pt>
                <c:pt idx="18">
                  <c:v>-0.59066154780867497</c:v>
                </c:pt>
                <c:pt idx="19">
                  <c:v>-0.58510081637309297</c:v>
                </c:pt>
                <c:pt idx="20">
                  <c:v>-0.59554127739506302</c:v>
                </c:pt>
                <c:pt idx="21">
                  <c:v>-0.60106696541139204</c:v>
                </c:pt>
                <c:pt idx="22">
                  <c:v>-0.59097159286860701</c:v>
                </c:pt>
                <c:pt idx="23">
                  <c:v>-0.58833087195525502</c:v>
                </c:pt>
                <c:pt idx="24">
                  <c:v>-0.59097159286860701</c:v>
                </c:pt>
                <c:pt idx="25">
                  <c:v>-0.59383322547054296</c:v>
                </c:pt>
                <c:pt idx="26">
                  <c:v>-0.59097159286860701</c:v>
                </c:pt>
                <c:pt idx="27">
                  <c:v>-0.59752773556743599</c:v>
                </c:pt>
                <c:pt idx="28">
                  <c:v>-0.59554127739506302</c:v>
                </c:pt>
                <c:pt idx="29">
                  <c:v>-0.59383322547054296</c:v>
                </c:pt>
                <c:pt idx="30">
                  <c:v>-0.58889995758474001</c:v>
                </c:pt>
                <c:pt idx="31">
                  <c:v>-0.60342672321643398</c:v>
                </c:pt>
                <c:pt idx="32">
                  <c:v>-0.60106696541139204</c:v>
                </c:pt>
                <c:pt idx="33">
                  <c:v>-0.58889995758474001</c:v>
                </c:pt>
                <c:pt idx="34">
                  <c:v>-0.60342672321643398</c:v>
                </c:pt>
                <c:pt idx="35">
                  <c:v>-0.594897962680768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0.156429301522409</c:v>
                </c:pt>
                <c:pt idx="2">
                  <c:v>0.15525349561781801</c:v>
                </c:pt>
                <c:pt idx="3">
                  <c:v>0.157438343780479</c:v>
                </c:pt>
                <c:pt idx="4">
                  <c:v>0.15758415307983301</c:v>
                </c:pt>
                <c:pt idx="5">
                  <c:v>0.15535708792977401</c:v>
                </c:pt>
                <c:pt idx="6">
                  <c:v>0.156724380315587</c:v>
                </c:pt>
                <c:pt idx="7">
                  <c:v>0.15714903625160301</c:v>
                </c:pt>
                <c:pt idx="8">
                  <c:v>0.15462103504406099</c:v>
                </c:pt>
                <c:pt idx="9">
                  <c:v>0.15678680772616199</c:v>
                </c:pt>
                <c:pt idx="10">
                  <c:v>0.15441604379555801</c:v>
                </c:pt>
                <c:pt idx="11">
                  <c:v>0.157264027485115</c:v>
                </c:pt>
                <c:pt idx="12">
                  <c:v>0.15519098037134799</c:v>
                </c:pt>
                <c:pt idx="13">
                  <c:v>0.154992111515623</c:v>
                </c:pt>
                <c:pt idx="14">
                  <c:v>0.15430469625807999</c:v>
                </c:pt>
                <c:pt idx="15">
                  <c:v>0.15511779951121399</c:v>
                </c:pt>
                <c:pt idx="16">
                  <c:v>0.15442627972355899</c:v>
                </c:pt>
                <c:pt idx="17">
                  <c:v>0.154917498923828</c:v>
                </c:pt>
                <c:pt idx="18">
                  <c:v>0.154963023701088</c:v>
                </c:pt>
                <c:pt idx="19">
                  <c:v>0.157009491453104</c:v>
                </c:pt>
                <c:pt idx="20">
                  <c:v>0.15424300052548601</c:v>
                </c:pt>
                <c:pt idx="21">
                  <c:v>0.155200823878376</c:v>
                </c:pt>
                <c:pt idx="22">
                  <c:v>0.154306643511991</c:v>
                </c:pt>
                <c:pt idx="23">
                  <c:v>0.15525959367907499</c:v>
                </c:pt>
                <c:pt idx="24">
                  <c:v>0.15434633908950299</c:v>
                </c:pt>
                <c:pt idx="25">
                  <c:v>0.157730177987878</c:v>
                </c:pt>
                <c:pt idx="26">
                  <c:v>0.15729867429646099</c:v>
                </c:pt>
              </c:numCache>
            </c:numRef>
          </c:xVal>
          <c:yVal>
            <c:numRef>
              <c:f>'Experts_14_Feat_10_Eu_Man '!$167:$167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-0.62850612965187902</c:v>
                </c:pt>
                <c:pt idx="2">
                  <c:v>-0.61382987452201698</c:v>
                </c:pt>
                <c:pt idx="3">
                  <c:v>-0.63327579501112197</c:v>
                </c:pt>
                <c:pt idx="4">
                  <c:v>-0.63511528545264795</c:v>
                </c:pt>
                <c:pt idx="5">
                  <c:v>-0.62610986386644696</c:v>
                </c:pt>
                <c:pt idx="6">
                  <c:v>-0.62914914600371197</c:v>
                </c:pt>
                <c:pt idx="7">
                  <c:v>-0.63041463887332505</c:v>
                </c:pt>
                <c:pt idx="8">
                  <c:v>-0.60523259213927405</c:v>
                </c:pt>
                <c:pt idx="9">
                  <c:v>-0.62934930847189796</c:v>
                </c:pt>
                <c:pt idx="10">
                  <c:v>-0.596959760677788</c:v>
                </c:pt>
                <c:pt idx="11">
                  <c:v>-0.63170441954620404</c:v>
                </c:pt>
                <c:pt idx="12">
                  <c:v>-0.61181171751033603</c:v>
                </c:pt>
                <c:pt idx="13">
                  <c:v>-0.60801970785022896</c:v>
                </c:pt>
                <c:pt idx="14">
                  <c:v>-0.58862332866608702</c:v>
                </c:pt>
                <c:pt idx="15">
                  <c:v>-0.608520990740405</c:v>
                </c:pt>
                <c:pt idx="16">
                  <c:v>-0.60504202546707098</c:v>
                </c:pt>
                <c:pt idx="17">
                  <c:v>-0.60696093082097302</c:v>
                </c:pt>
                <c:pt idx="18">
                  <c:v>-0.60745936612477303</c:v>
                </c:pt>
                <c:pt idx="19">
                  <c:v>-0.629706381370712</c:v>
                </c:pt>
                <c:pt idx="20">
                  <c:v>-0.58294106659478195</c:v>
                </c:pt>
                <c:pt idx="21">
                  <c:v>-0.61199805490944603</c:v>
                </c:pt>
                <c:pt idx="22">
                  <c:v>-0.59015077589672604</c:v>
                </c:pt>
                <c:pt idx="23">
                  <c:v>-0.61827745352544095</c:v>
                </c:pt>
                <c:pt idx="24">
                  <c:v>-0.59343865098096904</c:v>
                </c:pt>
                <c:pt idx="25">
                  <c:v>-0.63554494189872901</c:v>
                </c:pt>
                <c:pt idx="26">
                  <c:v>-0.63292309003783098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'Experts_14_Feat_10_Eu_Man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0.161539840302307</c:v>
                </c:pt>
                <c:pt idx="2">
                  <c:v>0.16166013696654899</c:v>
                </c:pt>
                <c:pt idx="3">
                  <c:v>0.16424953988858801</c:v>
                </c:pt>
                <c:pt idx="4">
                  <c:v>0.164201218781444</c:v>
                </c:pt>
                <c:pt idx="5">
                  <c:v>0.162062019883495</c:v>
                </c:pt>
                <c:pt idx="6">
                  <c:v>0.164034229480472</c:v>
                </c:pt>
              </c:numCache>
            </c:numRef>
          </c:xVal>
          <c:yVal>
            <c:numRef>
              <c:f>'Experts_14_Feat_10_Eu_Man '!$159:$159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-0.55397345813200505</c:v>
                </c:pt>
                <c:pt idx="2">
                  <c:v>-0.55952586053726105</c:v>
                </c:pt>
                <c:pt idx="3">
                  <c:v>-0.57907765746732598</c:v>
                </c:pt>
                <c:pt idx="4">
                  <c:v>-0.57449502480797898</c:v>
                </c:pt>
                <c:pt idx="5">
                  <c:v>-0.56134676188997101</c:v>
                </c:pt>
                <c:pt idx="6">
                  <c:v>-0.57230758166518902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'Experts_14_Feat_10_Eu_Man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0.16250217600620701</c:v>
                </c:pt>
                <c:pt idx="2">
                  <c:v>0.16221605072839601</c:v>
                </c:pt>
                <c:pt idx="3">
                  <c:v>0.16272678291363599</c:v>
                </c:pt>
                <c:pt idx="4">
                  <c:v>0.16096136757110899</c:v>
                </c:pt>
                <c:pt idx="5">
                  <c:v>0.161404830866476</c:v>
                </c:pt>
                <c:pt idx="6">
                  <c:v>0.163561160721855</c:v>
                </c:pt>
              </c:numCache>
            </c:numRef>
          </c:xVal>
          <c:yVal>
            <c:numRef>
              <c:f>'Experts_14_Feat_10_Eu_Man '!$151:$151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-0.56745305798975698</c:v>
                </c:pt>
                <c:pt idx="2">
                  <c:v>-0.55366912372240096</c:v>
                </c:pt>
                <c:pt idx="3">
                  <c:v>-0.57431627392249895</c:v>
                </c:pt>
                <c:pt idx="4">
                  <c:v>-0.54568455964469598</c:v>
                </c:pt>
                <c:pt idx="5">
                  <c:v>-0.55200641817806795</c:v>
                </c:pt>
                <c:pt idx="6">
                  <c:v>-0.575073415539056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'Experts_14_Feat_10_Eu_Man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0.15684973521830201</c:v>
                </c:pt>
                <c:pt idx="2">
                  <c:v>0.15666565771635199</c:v>
                </c:pt>
                <c:pt idx="3">
                  <c:v>0.15760997140116001</c:v>
                </c:pt>
                <c:pt idx="4">
                  <c:v>0.15640135405493799</c:v>
                </c:pt>
                <c:pt idx="5">
                  <c:v>0.15728489157685299</c:v>
                </c:pt>
                <c:pt idx="6">
                  <c:v>0.15777661897487499</c:v>
                </c:pt>
                <c:pt idx="7">
                  <c:v>0.155302758241772</c:v>
                </c:pt>
                <c:pt idx="8">
                  <c:v>0.155477727422902</c:v>
                </c:pt>
                <c:pt idx="9">
                  <c:v>0.15702262677119999</c:v>
                </c:pt>
                <c:pt idx="10">
                  <c:v>0.155157642577816</c:v>
                </c:pt>
                <c:pt idx="11">
                  <c:v>0.15531750819516199</c:v>
                </c:pt>
                <c:pt idx="12">
                  <c:v>0.157609180861499</c:v>
                </c:pt>
                <c:pt idx="13">
                  <c:v>0.15660464606708899</c:v>
                </c:pt>
                <c:pt idx="14">
                  <c:v>0.15720897636265099</c:v>
                </c:pt>
                <c:pt idx="15">
                  <c:v>0.1550046502064</c:v>
                </c:pt>
                <c:pt idx="16">
                  <c:v>0.15508009176276799</c:v>
                </c:pt>
                <c:pt idx="17">
                  <c:v>0.15522219662678399</c:v>
                </c:pt>
                <c:pt idx="18">
                  <c:v>0.15660643825644899</c:v>
                </c:pt>
                <c:pt idx="19">
                  <c:v>0.156679314447317</c:v>
                </c:pt>
                <c:pt idx="20">
                  <c:v>0.15702728951057901</c:v>
                </c:pt>
                <c:pt idx="21">
                  <c:v>0.15664738613558399</c:v>
                </c:pt>
              </c:numCache>
            </c:numRef>
          </c:xVal>
          <c:yVal>
            <c:numRef>
              <c:f>'Experts_14_Feat_10_Eu_Man '!$165:$165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-0.60586508810944295</c:v>
                </c:pt>
                <c:pt idx="2">
                  <c:v>-0.60468730979711105</c:v>
                </c:pt>
                <c:pt idx="3">
                  <c:v>-0.61776567812407301</c:v>
                </c:pt>
                <c:pt idx="4">
                  <c:v>-0.60080952924990505</c:v>
                </c:pt>
                <c:pt idx="5">
                  <c:v>-0.61526508889113196</c:v>
                </c:pt>
                <c:pt idx="6">
                  <c:v>-0.61820138917033796</c:v>
                </c:pt>
                <c:pt idx="7">
                  <c:v>-0.59303764717007601</c:v>
                </c:pt>
                <c:pt idx="8">
                  <c:v>-0.59875623840098202</c:v>
                </c:pt>
                <c:pt idx="9">
                  <c:v>-0.60592799112230999</c:v>
                </c:pt>
                <c:pt idx="10">
                  <c:v>-0.59203499291642803</c:v>
                </c:pt>
                <c:pt idx="11">
                  <c:v>-0.59779045467255698</c:v>
                </c:pt>
                <c:pt idx="12">
                  <c:v>-0.61746205531248399</c:v>
                </c:pt>
                <c:pt idx="13">
                  <c:v>-0.60237609343783305</c:v>
                </c:pt>
                <c:pt idx="14">
                  <c:v>-0.61047218122240299</c:v>
                </c:pt>
                <c:pt idx="15">
                  <c:v>-0.57894767333711805</c:v>
                </c:pt>
                <c:pt idx="16">
                  <c:v>-0.58011749078013597</c:v>
                </c:pt>
                <c:pt idx="17">
                  <c:v>-0.59239077439096999</c:v>
                </c:pt>
                <c:pt idx="18">
                  <c:v>-0.60238775440738401</c:v>
                </c:pt>
                <c:pt idx="19">
                  <c:v>-0.60537379194917396</c:v>
                </c:pt>
                <c:pt idx="20">
                  <c:v>-0.60905780860084702</c:v>
                </c:pt>
                <c:pt idx="21">
                  <c:v>-0.60255284973133605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'Experts_14_Feat_10_Eu_Man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0.159205200083153</c:v>
                </c:pt>
                <c:pt idx="2">
                  <c:v>0.16042329536050401</c:v>
                </c:pt>
                <c:pt idx="3">
                  <c:v>0.15646678490174401</c:v>
                </c:pt>
                <c:pt idx="4">
                  <c:v>0.16042329536050401</c:v>
                </c:pt>
                <c:pt idx="5">
                  <c:v>0.15810241232843</c:v>
                </c:pt>
                <c:pt idx="6">
                  <c:v>0.15810241232843</c:v>
                </c:pt>
                <c:pt idx="7">
                  <c:v>0.15810241232843</c:v>
                </c:pt>
                <c:pt idx="8">
                  <c:v>0.15995660989080701</c:v>
                </c:pt>
                <c:pt idx="9">
                  <c:v>0.15810241232843</c:v>
                </c:pt>
                <c:pt idx="10">
                  <c:v>0.15636213632585599</c:v>
                </c:pt>
                <c:pt idx="11">
                  <c:v>0.15890700547438</c:v>
                </c:pt>
                <c:pt idx="12">
                  <c:v>0.16042329536050401</c:v>
                </c:pt>
                <c:pt idx="13">
                  <c:v>0.159148910110749</c:v>
                </c:pt>
                <c:pt idx="14">
                  <c:v>0.15625380782578099</c:v>
                </c:pt>
                <c:pt idx="15">
                  <c:v>0.15636213632585599</c:v>
                </c:pt>
                <c:pt idx="16">
                  <c:v>0.15675412369540501</c:v>
                </c:pt>
                <c:pt idx="17">
                  <c:v>0.15636213632585599</c:v>
                </c:pt>
                <c:pt idx="18">
                  <c:v>0.16042329536050401</c:v>
                </c:pt>
                <c:pt idx="19">
                  <c:v>0.15810241232843</c:v>
                </c:pt>
                <c:pt idx="20">
                  <c:v>0.15636213632585599</c:v>
                </c:pt>
                <c:pt idx="21">
                  <c:v>0.15646678490174401</c:v>
                </c:pt>
                <c:pt idx="22">
                  <c:v>0.15636213632585599</c:v>
                </c:pt>
                <c:pt idx="23">
                  <c:v>0.15625380782578099</c:v>
                </c:pt>
                <c:pt idx="24">
                  <c:v>0.15636213632585599</c:v>
                </c:pt>
                <c:pt idx="25">
                  <c:v>0.16042329536050401</c:v>
                </c:pt>
                <c:pt idx="26">
                  <c:v>0.15636213632585599</c:v>
                </c:pt>
                <c:pt idx="27">
                  <c:v>0.15810241232843</c:v>
                </c:pt>
                <c:pt idx="28">
                  <c:v>0.16042329536050401</c:v>
                </c:pt>
                <c:pt idx="29">
                  <c:v>0.15646678490174401</c:v>
                </c:pt>
                <c:pt idx="30">
                  <c:v>0.16042329536050401</c:v>
                </c:pt>
                <c:pt idx="31">
                  <c:v>0.15636213632585599</c:v>
                </c:pt>
                <c:pt idx="32">
                  <c:v>0.16042329536050401</c:v>
                </c:pt>
                <c:pt idx="33">
                  <c:v>0.15636213632585599</c:v>
                </c:pt>
                <c:pt idx="34">
                  <c:v>0.157210226625532</c:v>
                </c:pt>
                <c:pt idx="35">
                  <c:v>0.15646678490174401</c:v>
                </c:pt>
                <c:pt idx="36">
                  <c:v>0.15810241232843</c:v>
                </c:pt>
                <c:pt idx="37">
                  <c:v>0.15646678490174401</c:v>
                </c:pt>
                <c:pt idx="38">
                  <c:v>0.15675412369540501</c:v>
                </c:pt>
                <c:pt idx="39">
                  <c:v>0.15646678490174401</c:v>
                </c:pt>
                <c:pt idx="40">
                  <c:v>0.15636213632585599</c:v>
                </c:pt>
                <c:pt idx="41">
                  <c:v>0.159148910110749</c:v>
                </c:pt>
                <c:pt idx="42">
                  <c:v>0.15625380782578099</c:v>
                </c:pt>
                <c:pt idx="43">
                  <c:v>0.15636213632585599</c:v>
                </c:pt>
                <c:pt idx="44">
                  <c:v>0.16042329536050401</c:v>
                </c:pt>
                <c:pt idx="45">
                  <c:v>0.15810241232843</c:v>
                </c:pt>
                <c:pt idx="46">
                  <c:v>0.15810241232843</c:v>
                </c:pt>
                <c:pt idx="47">
                  <c:v>0.15646678490174401</c:v>
                </c:pt>
                <c:pt idx="48">
                  <c:v>0.15810241232843</c:v>
                </c:pt>
                <c:pt idx="49">
                  <c:v>0.15636213632585599</c:v>
                </c:pt>
                <c:pt idx="50">
                  <c:v>0.16042329536050401</c:v>
                </c:pt>
                <c:pt idx="51">
                  <c:v>0.15636213632585599</c:v>
                </c:pt>
                <c:pt idx="52">
                  <c:v>0.15636213632585599</c:v>
                </c:pt>
                <c:pt idx="53">
                  <c:v>0.15810241232843</c:v>
                </c:pt>
                <c:pt idx="54">
                  <c:v>0.15810241232843</c:v>
                </c:pt>
                <c:pt idx="55">
                  <c:v>0.15675412369540501</c:v>
                </c:pt>
                <c:pt idx="56">
                  <c:v>0.16042329536050401</c:v>
                </c:pt>
                <c:pt idx="57">
                  <c:v>0.15636213632585599</c:v>
                </c:pt>
                <c:pt idx="58">
                  <c:v>0.15646678490174401</c:v>
                </c:pt>
                <c:pt idx="59">
                  <c:v>0.15810241232843</c:v>
                </c:pt>
                <c:pt idx="60">
                  <c:v>0.15636213632585599</c:v>
                </c:pt>
                <c:pt idx="61">
                  <c:v>0.15675412369540501</c:v>
                </c:pt>
                <c:pt idx="62">
                  <c:v>0.15667469093780401</c:v>
                </c:pt>
                <c:pt idx="63">
                  <c:v>0.16042329536050401</c:v>
                </c:pt>
                <c:pt idx="64">
                  <c:v>0.15646678490174401</c:v>
                </c:pt>
                <c:pt idx="65">
                  <c:v>0.15636213632585599</c:v>
                </c:pt>
                <c:pt idx="66">
                  <c:v>0.15636213632585599</c:v>
                </c:pt>
                <c:pt idx="67">
                  <c:v>0.15636213632585599</c:v>
                </c:pt>
                <c:pt idx="68">
                  <c:v>0.15810241232843</c:v>
                </c:pt>
                <c:pt idx="69">
                  <c:v>0.15810241232843</c:v>
                </c:pt>
                <c:pt idx="70">
                  <c:v>0.15636213632585599</c:v>
                </c:pt>
                <c:pt idx="71">
                  <c:v>0.15810241232843</c:v>
                </c:pt>
                <c:pt idx="72">
                  <c:v>0.15810241232843</c:v>
                </c:pt>
                <c:pt idx="73">
                  <c:v>0.16042329536050401</c:v>
                </c:pt>
                <c:pt idx="74">
                  <c:v>0.15646678490174401</c:v>
                </c:pt>
                <c:pt idx="75">
                  <c:v>0.15810241232843</c:v>
                </c:pt>
              </c:numCache>
            </c:numRef>
          </c:xVal>
          <c:yVal>
            <c:numRef>
              <c:f>'Experts_14_Feat_10_Eu_Man '!$A$191:$CW$191</c:f>
              <c:numCache>
                <c:formatCode>General</c:formatCode>
                <c:ptCount val="101"/>
                <c:pt idx="0">
                  <c:v>-0.55400383335732395</c:v>
                </c:pt>
                <c:pt idx="1">
                  <c:v>-0.607445175162446</c:v>
                </c:pt>
                <c:pt idx="2">
                  <c:v>-0.61014956406845</c:v>
                </c:pt>
                <c:pt idx="3">
                  <c:v>-0.58909889217551303</c:v>
                </c:pt>
                <c:pt idx="4">
                  <c:v>-0.61014956406845</c:v>
                </c:pt>
                <c:pt idx="5">
                  <c:v>-0.60319727865696904</c:v>
                </c:pt>
                <c:pt idx="6">
                  <c:v>-0.60319727865696904</c:v>
                </c:pt>
                <c:pt idx="7">
                  <c:v>-0.60319727865696904</c:v>
                </c:pt>
                <c:pt idx="8">
                  <c:v>-0.60961327257542297</c:v>
                </c:pt>
                <c:pt idx="9">
                  <c:v>-0.60319727865696904</c:v>
                </c:pt>
                <c:pt idx="10">
                  <c:v>-0.579571374655108</c:v>
                </c:pt>
                <c:pt idx="11">
                  <c:v>-0.604522224326415</c:v>
                </c:pt>
                <c:pt idx="12">
                  <c:v>-0.61014956406845</c:v>
                </c:pt>
                <c:pt idx="13">
                  <c:v>-0.60741549546948004</c:v>
                </c:pt>
                <c:pt idx="14">
                  <c:v>-0.573478023784319</c:v>
                </c:pt>
                <c:pt idx="15">
                  <c:v>-0.579571374655108</c:v>
                </c:pt>
                <c:pt idx="16">
                  <c:v>-0.59315025310620895</c:v>
                </c:pt>
                <c:pt idx="17">
                  <c:v>-0.579571374655108</c:v>
                </c:pt>
                <c:pt idx="18">
                  <c:v>-0.61014956406845</c:v>
                </c:pt>
                <c:pt idx="19">
                  <c:v>-0.60319727865696904</c:v>
                </c:pt>
                <c:pt idx="20">
                  <c:v>-0.579571374655108</c:v>
                </c:pt>
                <c:pt idx="21">
                  <c:v>-0.58909889217551303</c:v>
                </c:pt>
                <c:pt idx="22">
                  <c:v>-0.579571374655108</c:v>
                </c:pt>
                <c:pt idx="23">
                  <c:v>-0.573478023784319</c:v>
                </c:pt>
                <c:pt idx="24">
                  <c:v>-0.579571374655108</c:v>
                </c:pt>
                <c:pt idx="25">
                  <c:v>-0.61014956406845</c:v>
                </c:pt>
                <c:pt idx="26">
                  <c:v>-0.579571374655108</c:v>
                </c:pt>
                <c:pt idx="27">
                  <c:v>-0.60319727865696904</c:v>
                </c:pt>
                <c:pt idx="28">
                  <c:v>-0.61014956406845</c:v>
                </c:pt>
                <c:pt idx="29">
                  <c:v>-0.58909889217551303</c:v>
                </c:pt>
                <c:pt idx="30">
                  <c:v>-0.61014956406845</c:v>
                </c:pt>
                <c:pt idx="31">
                  <c:v>-0.579571374655108</c:v>
                </c:pt>
                <c:pt idx="32">
                  <c:v>-0.61014956406845</c:v>
                </c:pt>
                <c:pt idx="33">
                  <c:v>-0.579571374655108</c:v>
                </c:pt>
                <c:pt idx="34">
                  <c:v>-0.60260972972850302</c:v>
                </c:pt>
                <c:pt idx="35">
                  <c:v>-0.58909889217551303</c:v>
                </c:pt>
                <c:pt idx="36">
                  <c:v>-0.60319727865696904</c:v>
                </c:pt>
                <c:pt idx="37">
                  <c:v>-0.58909889217551303</c:v>
                </c:pt>
                <c:pt idx="38">
                  <c:v>-0.59315025310620895</c:v>
                </c:pt>
                <c:pt idx="39">
                  <c:v>-0.58909889217551303</c:v>
                </c:pt>
                <c:pt idx="40">
                  <c:v>-0.579571374655108</c:v>
                </c:pt>
                <c:pt idx="41">
                  <c:v>-0.60741549546948004</c:v>
                </c:pt>
                <c:pt idx="42">
                  <c:v>-0.573478023784319</c:v>
                </c:pt>
                <c:pt idx="43">
                  <c:v>-0.579571374655108</c:v>
                </c:pt>
                <c:pt idx="44">
                  <c:v>-0.61014956406845</c:v>
                </c:pt>
                <c:pt idx="45">
                  <c:v>-0.60319727865696904</c:v>
                </c:pt>
                <c:pt idx="46">
                  <c:v>-0.60319727865696904</c:v>
                </c:pt>
                <c:pt idx="47">
                  <c:v>-0.58909889217551303</c:v>
                </c:pt>
                <c:pt idx="48">
                  <c:v>-0.60319727865696904</c:v>
                </c:pt>
                <c:pt idx="49">
                  <c:v>-0.579571374655108</c:v>
                </c:pt>
                <c:pt idx="50">
                  <c:v>-0.61014956406845</c:v>
                </c:pt>
                <c:pt idx="51">
                  <c:v>-0.579571374655108</c:v>
                </c:pt>
                <c:pt idx="52">
                  <c:v>-0.579571374655108</c:v>
                </c:pt>
                <c:pt idx="53">
                  <c:v>-0.60319727865696904</c:v>
                </c:pt>
                <c:pt idx="54">
                  <c:v>-0.60319727865696904</c:v>
                </c:pt>
                <c:pt idx="55">
                  <c:v>-0.59315025310620895</c:v>
                </c:pt>
                <c:pt idx="56">
                  <c:v>-0.61014956406845</c:v>
                </c:pt>
                <c:pt idx="57">
                  <c:v>-0.579571374655108</c:v>
                </c:pt>
                <c:pt idx="58">
                  <c:v>-0.58909889217551303</c:v>
                </c:pt>
                <c:pt idx="59">
                  <c:v>-0.60319727865696904</c:v>
                </c:pt>
                <c:pt idx="60">
                  <c:v>-0.579571374655108</c:v>
                </c:pt>
                <c:pt idx="61">
                  <c:v>-0.59315025310620895</c:v>
                </c:pt>
                <c:pt idx="62">
                  <c:v>-0.59285165400793105</c:v>
                </c:pt>
                <c:pt idx="63">
                  <c:v>-0.61014956406845</c:v>
                </c:pt>
                <c:pt idx="64">
                  <c:v>-0.58909889217551303</c:v>
                </c:pt>
                <c:pt idx="65">
                  <c:v>-0.579571374655108</c:v>
                </c:pt>
                <c:pt idx="66">
                  <c:v>-0.579571374655108</c:v>
                </c:pt>
                <c:pt idx="67">
                  <c:v>-0.579571374655108</c:v>
                </c:pt>
                <c:pt idx="68">
                  <c:v>-0.60319727865696904</c:v>
                </c:pt>
                <c:pt idx="69">
                  <c:v>-0.60319727865696904</c:v>
                </c:pt>
                <c:pt idx="70">
                  <c:v>-0.579571374655108</c:v>
                </c:pt>
                <c:pt idx="71">
                  <c:v>-0.60319727865696904</c:v>
                </c:pt>
                <c:pt idx="72">
                  <c:v>-0.60319727865696904</c:v>
                </c:pt>
                <c:pt idx="73">
                  <c:v>-0.61014956406845</c:v>
                </c:pt>
                <c:pt idx="74">
                  <c:v>-0.58909889217551303</c:v>
                </c:pt>
                <c:pt idx="75">
                  <c:v>-0.60319727865696904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'Experts_14_Feat_10_Eu_Man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0.162544108336658</c:v>
                </c:pt>
                <c:pt idx="2">
                  <c:v>0.16382721766797401</c:v>
                </c:pt>
                <c:pt idx="3">
                  <c:v>0.16407869946364401</c:v>
                </c:pt>
              </c:numCache>
            </c:numRef>
          </c:xVal>
          <c:yVal>
            <c:numRef>
              <c:f>'Experts_14_Feat_10_Eu_Man '!$A$183:$D$183</c:f>
              <c:numCache>
                <c:formatCode>General</c:formatCode>
                <c:ptCount val="4"/>
                <c:pt idx="0">
                  <c:v>-0.55400383335732395</c:v>
                </c:pt>
                <c:pt idx="1">
                  <c:v>-0.55712343665358999</c:v>
                </c:pt>
                <c:pt idx="2">
                  <c:v>-0.56275872789006398</c:v>
                </c:pt>
                <c:pt idx="3">
                  <c:v>-0.56463660232049595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'Experts_14_Feat_10_Eu_Man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0.16314906836429799</c:v>
                </c:pt>
                <c:pt idx="2">
                  <c:v>0.16239849131159201</c:v>
                </c:pt>
                <c:pt idx="3">
                  <c:v>0.164386214948473</c:v>
                </c:pt>
                <c:pt idx="4">
                  <c:v>0.16273954953285799</c:v>
                </c:pt>
                <c:pt idx="5">
                  <c:v>0.16661469978531901</c:v>
                </c:pt>
                <c:pt idx="6">
                  <c:v>0.16581680526422901</c:v>
                </c:pt>
              </c:numCache>
            </c:numRef>
          </c:xVal>
          <c:yVal>
            <c:numRef>
              <c:f>'Experts_14_Feat_10_Eu_Man '!$A$175:$N$175</c:f>
              <c:numCache>
                <c:formatCode>General</c:formatCode>
                <c:ptCount val="14"/>
                <c:pt idx="0">
                  <c:v>-0.55400383335732395</c:v>
                </c:pt>
                <c:pt idx="1">
                  <c:v>-0.56886959261861803</c:v>
                </c:pt>
                <c:pt idx="2">
                  <c:v>-0.56201314777463196</c:v>
                </c:pt>
                <c:pt idx="3">
                  <c:v>-0.57232316971596198</c:v>
                </c:pt>
                <c:pt idx="4">
                  <c:v>-0.56673240375682699</c:v>
                </c:pt>
                <c:pt idx="5">
                  <c:v>-0.57376069193483403</c:v>
                </c:pt>
                <c:pt idx="6">
                  <c:v>-0.57362879585648696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'Experts_14_Feat_10_Eu_Man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0.15807576244671401</c:v>
                </c:pt>
                <c:pt idx="2">
                  <c:v>0.157836247161426</c:v>
                </c:pt>
                <c:pt idx="3">
                  <c:v>0.16091934524931001</c:v>
                </c:pt>
                <c:pt idx="4">
                  <c:v>0.16091934524931001</c:v>
                </c:pt>
                <c:pt idx="5">
                  <c:v>0.157836247161426</c:v>
                </c:pt>
                <c:pt idx="6">
                  <c:v>0.16091934524931001</c:v>
                </c:pt>
                <c:pt idx="7">
                  <c:v>0.15874155384817701</c:v>
                </c:pt>
                <c:pt idx="8">
                  <c:v>0.15765231501951599</c:v>
                </c:pt>
                <c:pt idx="9">
                  <c:v>0.157705894351238</c:v>
                </c:pt>
                <c:pt idx="10">
                  <c:v>0.15874155384817701</c:v>
                </c:pt>
                <c:pt idx="11">
                  <c:v>0.15810535167095799</c:v>
                </c:pt>
                <c:pt idx="12">
                  <c:v>0.16091934524931001</c:v>
                </c:pt>
                <c:pt idx="13">
                  <c:v>0.16091934524931001</c:v>
                </c:pt>
                <c:pt idx="14">
                  <c:v>0.16091934524931001</c:v>
                </c:pt>
                <c:pt idx="15">
                  <c:v>0.15993612522159201</c:v>
                </c:pt>
                <c:pt idx="16">
                  <c:v>0.158389272165397</c:v>
                </c:pt>
                <c:pt idx="17">
                  <c:v>0.15738888792577199</c:v>
                </c:pt>
                <c:pt idx="18">
                  <c:v>0.157705894351238</c:v>
                </c:pt>
                <c:pt idx="19">
                  <c:v>0.15674085190801099</c:v>
                </c:pt>
                <c:pt idx="20">
                  <c:v>0.15810535167095799</c:v>
                </c:pt>
                <c:pt idx="21">
                  <c:v>0.15794808852939801</c:v>
                </c:pt>
                <c:pt idx="22">
                  <c:v>0.15874155384817701</c:v>
                </c:pt>
                <c:pt idx="23">
                  <c:v>0.157705894351238</c:v>
                </c:pt>
                <c:pt idx="24">
                  <c:v>0.16091934524931001</c:v>
                </c:pt>
                <c:pt idx="25">
                  <c:v>0.15874155384817701</c:v>
                </c:pt>
                <c:pt idx="26">
                  <c:v>0.16091934524931001</c:v>
                </c:pt>
                <c:pt idx="27">
                  <c:v>0.16091934524931001</c:v>
                </c:pt>
                <c:pt idx="28">
                  <c:v>0.15705364454089499</c:v>
                </c:pt>
                <c:pt idx="29">
                  <c:v>0.15747755550770301</c:v>
                </c:pt>
                <c:pt idx="30">
                  <c:v>0.15738888792577199</c:v>
                </c:pt>
                <c:pt idx="31">
                  <c:v>0.16091934524931001</c:v>
                </c:pt>
                <c:pt idx="32">
                  <c:v>0.157705894351238</c:v>
                </c:pt>
                <c:pt idx="33">
                  <c:v>0.157705894351238</c:v>
                </c:pt>
                <c:pt idx="34">
                  <c:v>0.15765231501951599</c:v>
                </c:pt>
                <c:pt idx="35">
                  <c:v>0.16091934524931001</c:v>
                </c:pt>
                <c:pt idx="36">
                  <c:v>0.16091934524931001</c:v>
                </c:pt>
                <c:pt idx="37">
                  <c:v>0.157836247161426</c:v>
                </c:pt>
                <c:pt idx="38">
                  <c:v>0.15874155384817701</c:v>
                </c:pt>
                <c:pt idx="39">
                  <c:v>0.16091934524931001</c:v>
                </c:pt>
                <c:pt idx="40">
                  <c:v>0.15874155384817701</c:v>
                </c:pt>
                <c:pt idx="41">
                  <c:v>0.157705894351238</c:v>
                </c:pt>
                <c:pt idx="42">
                  <c:v>0.157705894351238</c:v>
                </c:pt>
                <c:pt idx="43">
                  <c:v>0.15874155384817701</c:v>
                </c:pt>
                <c:pt idx="44">
                  <c:v>0.15674085190801099</c:v>
                </c:pt>
                <c:pt idx="45">
                  <c:v>0.16091934524931001</c:v>
                </c:pt>
                <c:pt idx="46">
                  <c:v>0.15874155384817701</c:v>
                </c:pt>
                <c:pt idx="47">
                  <c:v>0.15674085190801099</c:v>
                </c:pt>
                <c:pt idx="48">
                  <c:v>0.15874155384817701</c:v>
                </c:pt>
                <c:pt idx="49">
                  <c:v>0.16091934524931001</c:v>
                </c:pt>
                <c:pt idx="50">
                  <c:v>0.15816948196897501</c:v>
                </c:pt>
                <c:pt idx="51">
                  <c:v>0.16091934524931001</c:v>
                </c:pt>
                <c:pt idx="52">
                  <c:v>0.15705364454089499</c:v>
                </c:pt>
                <c:pt idx="53">
                  <c:v>0.16091934524931001</c:v>
                </c:pt>
              </c:numCache>
            </c:numRef>
          </c:xVal>
          <c:yVal>
            <c:numRef>
              <c:f>'Experts_14_Feat_10_Eu_Man '!$A$189:$BB$189</c:f>
              <c:numCache>
                <c:formatCode>General</c:formatCode>
                <c:ptCount val="54"/>
                <c:pt idx="0">
                  <c:v>-0.55400383335732395</c:v>
                </c:pt>
                <c:pt idx="1">
                  <c:v>-0.58499379249649996</c:v>
                </c:pt>
                <c:pt idx="2">
                  <c:v>-0.58390682652107695</c:v>
                </c:pt>
                <c:pt idx="3">
                  <c:v>-0.60108730765061302</c:v>
                </c:pt>
                <c:pt idx="4">
                  <c:v>-0.60108730765061302</c:v>
                </c:pt>
                <c:pt idx="5">
                  <c:v>-0.58390682652107695</c:v>
                </c:pt>
                <c:pt idx="6">
                  <c:v>-0.60108730765061302</c:v>
                </c:pt>
                <c:pt idx="7">
                  <c:v>-0.59810710061557704</c:v>
                </c:pt>
                <c:pt idx="8">
                  <c:v>-0.58040575023436403</c:v>
                </c:pt>
                <c:pt idx="9">
                  <c:v>-0.58241050253856896</c:v>
                </c:pt>
                <c:pt idx="10">
                  <c:v>-0.59810710061557704</c:v>
                </c:pt>
                <c:pt idx="11">
                  <c:v>-0.58645978908879803</c:v>
                </c:pt>
                <c:pt idx="12">
                  <c:v>-0.60108730765061302</c:v>
                </c:pt>
                <c:pt idx="13">
                  <c:v>-0.60108730765061302</c:v>
                </c:pt>
                <c:pt idx="14">
                  <c:v>-0.60108730765061302</c:v>
                </c:pt>
                <c:pt idx="15">
                  <c:v>-0.59910711643555303</c:v>
                </c:pt>
                <c:pt idx="16">
                  <c:v>-0.59479414596746005</c:v>
                </c:pt>
                <c:pt idx="17">
                  <c:v>-0.577232918306678</c:v>
                </c:pt>
                <c:pt idx="18">
                  <c:v>-0.58241050253856896</c:v>
                </c:pt>
                <c:pt idx="19">
                  <c:v>-0.57397017534142503</c:v>
                </c:pt>
                <c:pt idx="20">
                  <c:v>-0.58645978908879803</c:v>
                </c:pt>
                <c:pt idx="21">
                  <c:v>-0.58411916996734004</c:v>
                </c:pt>
                <c:pt idx="22">
                  <c:v>-0.59810710061557704</c:v>
                </c:pt>
                <c:pt idx="23">
                  <c:v>-0.58241050253856896</c:v>
                </c:pt>
                <c:pt idx="24">
                  <c:v>-0.60108730765061302</c:v>
                </c:pt>
                <c:pt idx="25">
                  <c:v>-0.59810710061557704</c:v>
                </c:pt>
                <c:pt idx="26">
                  <c:v>-0.60108730765061302</c:v>
                </c:pt>
                <c:pt idx="27">
                  <c:v>-0.60108730765061302</c:v>
                </c:pt>
                <c:pt idx="28">
                  <c:v>-0.57696835278101499</c:v>
                </c:pt>
                <c:pt idx="29">
                  <c:v>-0.58039405930646404</c:v>
                </c:pt>
                <c:pt idx="30">
                  <c:v>-0.577232918306678</c:v>
                </c:pt>
                <c:pt idx="31">
                  <c:v>-0.60108730765061302</c:v>
                </c:pt>
                <c:pt idx="32">
                  <c:v>-0.58241050253856896</c:v>
                </c:pt>
                <c:pt idx="33">
                  <c:v>-0.58241050253856896</c:v>
                </c:pt>
                <c:pt idx="34">
                  <c:v>-0.58040575023436403</c:v>
                </c:pt>
                <c:pt idx="35">
                  <c:v>-0.60108730765061302</c:v>
                </c:pt>
                <c:pt idx="36">
                  <c:v>-0.60108730765061302</c:v>
                </c:pt>
                <c:pt idx="37">
                  <c:v>-0.58390682652107695</c:v>
                </c:pt>
                <c:pt idx="38">
                  <c:v>-0.59810710061557704</c:v>
                </c:pt>
                <c:pt idx="39">
                  <c:v>-0.60108730765061302</c:v>
                </c:pt>
                <c:pt idx="40">
                  <c:v>-0.59810710061557704</c:v>
                </c:pt>
                <c:pt idx="41">
                  <c:v>-0.58241050253856896</c:v>
                </c:pt>
                <c:pt idx="42">
                  <c:v>-0.58241050253856896</c:v>
                </c:pt>
                <c:pt idx="43">
                  <c:v>-0.59810710061557704</c:v>
                </c:pt>
                <c:pt idx="44">
                  <c:v>-0.57397017534142503</c:v>
                </c:pt>
                <c:pt idx="45">
                  <c:v>-0.60108730765061302</c:v>
                </c:pt>
                <c:pt idx="46">
                  <c:v>-0.59810710061557704</c:v>
                </c:pt>
                <c:pt idx="47">
                  <c:v>-0.57397017534142503</c:v>
                </c:pt>
                <c:pt idx="48">
                  <c:v>-0.59810710061557704</c:v>
                </c:pt>
                <c:pt idx="49">
                  <c:v>-0.60108730765061302</c:v>
                </c:pt>
                <c:pt idx="50">
                  <c:v>-0.59057458177948596</c:v>
                </c:pt>
                <c:pt idx="51">
                  <c:v>-0.60108730765061302</c:v>
                </c:pt>
                <c:pt idx="52">
                  <c:v>-0.57696835278101499</c:v>
                </c:pt>
                <c:pt idx="53">
                  <c:v>-0.60108730765061302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'Experts_14_Feat_10_Eu_Man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0.15696424518089899</c:v>
                </c:pt>
                <c:pt idx="2">
                  <c:v>0.15514165559312901</c:v>
                </c:pt>
                <c:pt idx="3">
                  <c:v>0.15608124132089801</c:v>
                </c:pt>
                <c:pt idx="4">
                  <c:v>0.15562444747937099</c:v>
                </c:pt>
                <c:pt idx="5">
                  <c:v>0.15648391203386999</c:v>
                </c:pt>
                <c:pt idx="6">
                  <c:v>0.15752597809406199</c:v>
                </c:pt>
                <c:pt idx="7">
                  <c:v>0.15511450492883</c:v>
                </c:pt>
                <c:pt idx="8">
                  <c:v>0.15479794796251101</c:v>
                </c:pt>
                <c:pt idx="9">
                  <c:v>0.15521926241891401</c:v>
                </c:pt>
                <c:pt idx="10">
                  <c:v>0.15465958013798101</c:v>
                </c:pt>
                <c:pt idx="11">
                  <c:v>0.15452411263481899</c:v>
                </c:pt>
                <c:pt idx="12">
                  <c:v>0.15494203286111799</c:v>
                </c:pt>
                <c:pt idx="13">
                  <c:v>0.15429023048235799</c:v>
                </c:pt>
                <c:pt idx="14">
                  <c:v>0.154741053019332</c:v>
                </c:pt>
              </c:numCache>
            </c:numRef>
          </c:xVal>
          <c:yVal>
            <c:numRef>
              <c:f>'Experts_14_Feat_10_Eu_Man '!$23:$23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-0.62352666159244297</c:v>
                </c:pt>
                <c:pt idx="2">
                  <c:v>-0.61352643489888103</c:v>
                </c:pt>
                <c:pt idx="3">
                  <c:v>-0.61709039012677802</c:v>
                </c:pt>
                <c:pt idx="4">
                  <c:v>-0.61614906027578498</c:v>
                </c:pt>
                <c:pt idx="5">
                  <c:v>-0.61788564752119102</c:v>
                </c:pt>
                <c:pt idx="6">
                  <c:v>-0.62545599456359102</c:v>
                </c:pt>
                <c:pt idx="7">
                  <c:v>-0.60890957259984202</c:v>
                </c:pt>
                <c:pt idx="8">
                  <c:v>-0.60576750559930304</c:v>
                </c:pt>
                <c:pt idx="9">
                  <c:v>-0.61487002629694898</c:v>
                </c:pt>
                <c:pt idx="10">
                  <c:v>-0.59820534612684795</c:v>
                </c:pt>
                <c:pt idx="11">
                  <c:v>-0.59598319174401304</c:v>
                </c:pt>
                <c:pt idx="12">
                  <c:v>-0.60589257835910004</c:v>
                </c:pt>
                <c:pt idx="13">
                  <c:v>-0.59154148834297704</c:v>
                </c:pt>
                <c:pt idx="14">
                  <c:v>-0.59988813403597496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'Experts_14_Feat_10_Eu_Man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0.155078693212688</c:v>
                </c:pt>
                <c:pt idx="2">
                  <c:v>0.157990888363714</c:v>
                </c:pt>
                <c:pt idx="3">
                  <c:v>0.16044384258040301</c:v>
                </c:pt>
                <c:pt idx="4">
                  <c:v>0.15968064807196999</c:v>
                </c:pt>
                <c:pt idx="5">
                  <c:v>0.15479991292214801</c:v>
                </c:pt>
                <c:pt idx="6">
                  <c:v>0.15479013804265199</c:v>
                </c:pt>
                <c:pt idx="7">
                  <c:v>0.1553788757009</c:v>
                </c:pt>
                <c:pt idx="8">
                  <c:v>0.15921223029749501</c:v>
                </c:pt>
                <c:pt idx="9">
                  <c:v>0.16093367649312099</c:v>
                </c:pt>
                <c:pt idx="10">
                  <c:v>0.15511475451599899</c:v>
                </c:pt>
                <c:pt idx="11">
                  <c:v>0.155444516259756</c:v>
                </c:pt>
                <c:pt idx="12">
                  <c:v>0.15948074887833899</c:v>
                </c:pt>
                <c:pt idx="13">
                  <c:v>0.15472092228789699</c:v>
                </c:pt>
                <c:pt idx="14">
                  <c:v>0.159329382513794</c:v>
                </c:pt>
                <c:pt idx="15">
                  <c:v>0.154701906617975</c:v>
                </c:pt>
                <c:pt idx="16">
                  <c:v>0.15879159411323299</c:v>
                </c:pt>
                <c:pt idx="17">
                  <c:v>0.15563525846246101</c:v>
                </c:pt>
                <c:pt idx="18">
                  <c:v>0.15456162801525999</c:v>
                </c:pt>
                <c:pt idx="19">
                  <c:v>0.159686067891289</c:v>
                </c:pt>
                <c:pt idx="20">
                  <c:v>0.157319015307851</c:v>
                </c:pt>
                <c:pt idx="21">
                  <c:v>0.15593504778964801</c:v>
                </c:pt>
                <c:pt idx="22">
                  <c:v>0.15535422018699399</c:v>
                </c:pt>
                <c:pt idx="23">
                  <c:v>0.156041418219804</c:v>
                </c:pt>
                <c:pt idx="24">
                  <c:v>0.16084764997191101</c:v>
                </c:pt>
                <c:pt idx="25">
                  <c:v>0.156039968486992</c:v>
                </c:pt>
                <c:pt idx="26">
                  <c:v>0.15482449822517</c:v>
                </c:pt>
                <c:pt idx="27">
                  <c:v>0.15952366287126901</c:v>
                </c:pt>
                <c:pt idx="28">
                  <c:v>0.154866774478331</c:v>
                </c:pt>
              </c:numCache>
            </c:numRef>
          </c:xVal>
          <c:yVal>
            <c:numRef>
              <c:f>'Experts_14_Feat_10_Eu_Man '!$71:$71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-0.58369872167310399</c:v>
                </c:pt>
                <c:pt idx="2">
                  <c:v>-0.61151040787599997</c:v>
                </c:pt>
                <c:pt idx="3">
                  <c:v>-0.62062958809701496</c:v>
                </c:pt>
                <c:pt idx="4">
                  <c:v>-0.61930814203228601</c:v>
                </c:pt>
                <c:pt idx="5">
                  <c:v>-0.576846928769008</c:v>
                </c:pt>
                <c:pt idx="6">
                  <c:v>-0.57459141781960898</c:v>
                </c:pt>
                <c:pt idx="7">
                  <c:v>-0.58720355840536798</c:v>
                </c:pt>
                <c:pt idx="8">
                  <c:v>-0.61487639951999096</c:v>
                </c:pt>
                <c:pt idx="9">
                  <c:v>-0.62521420194288102</c:v>
                </c:pt>
                <c:pt idx="10">
                  <c:v>-0.58400492567915496</c:v>
                </c:pt>
                <c:pt idx="11">
                  <c:v>-0.59257347084815304</c:v>
                </c:pt>
                <c:pt idx="12">
                  <c:v>-0.61663374471714605</c:v>
                </c:pt>
                <c:pt idx="13">
                  <c:v>-0.57352374024359598</c:v>
                </c:pt>
                <c:pt idx="14">
                  <c:v>-0.61653586485996303</c:v>
                </c:pt>
                <c:pt idx="15">
                  <c:v>-0.57235958024506595</c:v>
                </c:pt>
                <c:pt idx="16">
                  <c:v>-0.61403368712777795</c:v>
                </c:pt>
                <c:pt idx="17">
                  <c:v>-0.59609630739376895</c:v>
                </c:pt>
                <c:pt idx="18">
                  <c:v>-0.57098840431313402</c:v>
                </c:pt>
                <c:pt idx="19">
                  <c:v>-0.61987016176776699</c:v>
                </c:pt>
                <c:pt idx="20">
                  <c:v>-0.60485626305734996</c:v>
                </c:pt>
                <c:pt idx="21">
                  <c:v>-0.59691036073120196</c:v>
                </c:pt>
                <c:pt idx="22">
                  <c:v>-0.58475055132750697</c:v>
                </c:pt>
                <c:pt idx="23">
                  <c:v>-0.60264228189536495</c:v>
                </c:pt>
                <c:pt idx="24">
                  <c:v>-0.62102805379297599</c:v>
                </c:pt>
                <c:pt idx="25">
                  <c:v>-0.59995973396587299</c:v>
                </c:pt>
                <c:pt idx="26">
                  <c:v>-0.57694681729340902</c:v>
                </c:pt>
                <c:pt idx="27">
                  <c:v>-0.61929565641793805</c:v>
                </c:pt>
                <c:pt idx="28">
                  <c:v>-0.58135902384604399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'Experts_14_Feat_10_Eu_Man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0.154446019330575</c:v>
                </c:pt>
                <c:pt idx="2">
                  <c:v>0.15455406303660099</c:v>
                </c:pt>
                <c:pt idx="3">
                  <c:v>0.15466798103249299</c:v>
                </c:pt>
                <c:pt idx="4">
                  <c:v>0.15472294294007</c:v>
                </c:pt>
                <c:pt idx="5">
                  <c:v>0.15469538567105501</c:v>
                </c:pt>
                <c:pt idx="6">
                  <c:v>0.154736076313572</c:v>
                </c:pt>
                <c:pt idx="7">
                  <c:v>0.15519780878546499</c:v>
                </c:pt>
                <c:pt idx="8">
                  <c:v>0.15449272510213599</c:v>
                </c:pt>
                <c:pt idx="9">
                  <c:v>0.15628592170428299</c:v>
                </c:pt>
                <c:pt idx="10">
                  <c:v>0.15530937772714101</c:v>
                </c:pt>
                <c:pt idx="11">
                  <c:v>0.15576745039394299</c:v>
                </c:pt>
                <c:pt idx="12">
                  <c:v>0.15464962115310399</c:v>
                </c:pt>
              </c:numCache>
            </c:numRef>
          </c:xVal>
          <c:yVal>
            <c:numRef>
              <c:f>'Experts_14_Feat_10_Eu_Man '!$119:$119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-0.61435521332682996</c:v>
                </c:pt>
                <c:pt idx="2">
                  <c:v>-0.61562579006845397</c:v>
                </c:pt>
                <c:pt idx="3">
                  <c:v>-0.61733933847167</c:v>
                </c:pt>
                <c:pt idx="4">
                  <c:v>-0.62158215655795201</c:v>
                </c:pt>
                <c:pt idx="5">
                  <c:v>-0.62098476736851005</c:v>
                </c:pt>
                <c:pt idx="6">
                  <c:v>-0.63140369069038305</c:v>
                </c:pt>
                <c:pt idx="7">
                  <c:v>-0.633411602225189</c:v>
                </c:pt>
                <c:pt idx="8">
                  <c:v>-0.61505439164759002</c:v>
                </c:pt>
                <c:pt idx="9">
                  <c:v>-0.64234627112703802</c:v>
                </c:pt>
                <c:pt idx="10">
                  <c:v>-0.63700732766065304</c:v>
                </c:pt>
                <c:pt idx="11">
                  <c:v>-0.637015596380613</c:v>
                </c:pt>
                <c:pt idx="12">
                  <c:v>-0.61577692160424102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'Experts_14_Feat_10_Eu_Man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0.156429301522409</c:v>
                </c:pt>
                <c:pt idx="2">
                  <c:v>0.15525349561781801</c:v>
                </c:pt>
                <c:pt idx="3">
                  <c:v>0.157438343780479</c:v>
                </c:pt>
                <c:pt idx="4">
                  <c:v>0.15758415307983301</c:v>
                </c:pt>
                <c:pt idx="5">
                  <c:v>0.15535708792977401</c:v>
                </c:pt>
                <c:pt idx="6">
                  <c:v>0.156724380315587</c:v>
                </c:pt>
                <c:pt idx="7">
                  <c:v>0.15714903625160301</c:v>
                </c:pt>
                <c:pt idx="8">
                  <c:v>0.15462103504406099</c:v>
                </c:pt>
                <c:pt idx="9">
                  <c:v>0.15678680772616199</c:v>
                </c:pt>
                <c:pt idx="10">
                  <c:v>0.15441604379555801</c:v>
                </c:pt>
                <c:pt idx="11">
                  <c:v>0.157264027485115</c:v>
                </c:pt>
                <c:pt idx="12">
                  <c:v>0.15519098037134799</c:v>
                </c:pt>
                <c:pt idx="13">
                  <c:v>0.154992111515623</c:v>
                </c:pt>
                <c:pt idx="14">
                  <c:v>0.15430469625807999</c:v>
                </c:pt>
                <c:pt idx="15">
                  <c:v>0.15511779951121399</c:v>
                </c:pt>
                <c:pt idx="16">
                  <c:v>0.15442627972355899</c:v>
                </c:pt>
                <c:pt idx="17">
                  <c:v>0.154917498923828</c:v>
                </c:pt>
                <c:pt idx="18">
                  <c:v>0.154963023701088</c:v>
                </c:pt>
                <c:pt idx="19">
                  <c:v>0.157009491453104</c:v>
                </c:pt>
                <c:pt idx="20">
                  <c:v>0.15424300052548601</c:v>
                </c:pt>
                <c:pt idx="21">
                  <c:v>0.155200823878376</c:v>
                </c:pt>
                <c:pt idx="22">
                  <c:v>0.154306643511991</c:v>
                </c:pt>
                <c:pt idx="23">
                  <c:v>0.15525959367907499</c:v>
                </c:pt>
                <c:pt idx="24">
                  <c:v>0.15434633908950299</c:v>
                </c:pt>
                <c:pt idx="25">
                  <c:v>0.157730177987878</c:v>
                </c:pt>
                <c:pt idx="26">
                  <c:v>0.15729867429646099</c:v>
                </c:pt>
              </c:numCache>
            </c:numRef>
          </c:xVal>
          <c:yVal>
            <c:numRef>
              <c:f>'Experts_14_Feat_10_Eu_Man '!$167:$167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-0.62850612965187902</c:v>
                </c:pt>
                <c:pt idx="2">
                  <c:v>-0.61382987452201698</c:v>
                </c:pt>
                <c:pt idx="3">
                  <c:v>-0.63327579501112197</c:v>
                </c:pt>
                <c:pt idx="4">
                  <c:v>-0.63511528545264795</c:v>
                </c:pt>
                <c:pt idx="5">
                  <c:v>-0.62610986386644696</c:v>
                </c:pt>
                <c:pt idx="6">
                  <c:v>-0.62914914600371197</c:v>
                </c:pt>
                <c:pt idx="7">
                  <c:v>-0.63041463887332505</c:v>
                </c:pt>
                <c:pt idx="8">
                  <c:v>-0.60523259213927405</c:v>
                </c:pt>
                <c:pt idx="9">
                  <c:v>-0.62934930847189796</c:v>
                </c:pt>
                <c:pt idx="10">
                  <c:v>-0.596959760677788</c:v>
                </c:pt>
                <c:pt idx="11">
                  <c:v>-0.63170441954620404</c:v>
                </c:pt>
                <c:pt idx="12">
                  <c:v>-0.61181171751033603</c:v>
                </c:pt>
                <c:pt idx="13">
                  <c:v>-0.60801970785022896</c:v>
                </c:pt>
                <c:pt idx="14">
                  <c:v>-0.58862332866608702</c:v>
                </c:pt>
                <c:pt idx="15">
                  <c:v>-0.608520990740405</c:v>
                </c:pt>
                <c:pt idx="16">
                  <c:v>-0.60504202546707098</c:v>
                </c:pt>
                <c:pt idx="17">
                  <c:v>-0.60696093082097302</c:v>
                </c:pt>
                <c:pt idx="18">
                  <c:v>-0.60745936612477303</c:v>
                </c:pt>
                <c:pt idx="19">
                  <c:v>-0.629706381370712</c:v>
                </c:pt>
                <c:pt idx="20">
                  <c:v>-0.58294106659478195</c:v>
                </c:pt>
                <c:pt idx="21">
                  <c:v>-0.61199805490944603</c:v>
                </c:pt>
                <c:pt idx="22">
                  <c:v>-0.59015077589672604</c:v>
                </c:pt>
                <c:pt idx="23">
                  <c:v>-0.61827745352544095</c:v>
                </c:pt>
                <c:pt idx="24">
                  <c:v>-0.59343865098096904</c:v>
                </c:pt>
                <c:pt idx="25">
                  <c:v>-0.63554494189872901</c:v>
                </c:pt>
                <c:pt idx="26">
                  <c:v>-0.63292309003783098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'Experts_14_Feat_10_Eu_Man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0.155123847296253</c:v>
                </c:pt>
                <c:pt idx="2">
                  <c:v>0.155716273431277</c:v>
                </c:pt>
                <c:pt idx="3">
                  <c:v>0.15553926070076901</c:v>
                </c:pt>
                <c:pt idx="4">
                  <c:v>0.155123847296253</c:v>
                </c:pt>
                <c:pt idx="5">
                  <c:v>0.15611900783646601</c:v>
                </c:pt>
                <c:pt idx="6">
                  <c:v>0.15539857891125</c:v>
                </c:pt>
                <c:pt idx="7">
                  <c:v>0.15600421841070899</c:v>
                </c:pt>
                <c:pt idx="8">
                  <c:v>0.15658166546928301</c:v>
                </c:pt>
                <c:pt idx="9">
                  <c:v>0.15539857891125</c:v>
                </c:pt>
                <c:pt idx="10">
                  <c:v>0.155123847296253</c:v>
                </c:pt>
                <c:pt idx="11">
                  <c:v>0.15856952293418999</c:v>
                </c:pt>
                <c:pt idx="12">
                  <c:v>0.15553926070076901</c:v>
                </c:pt>
                <c:pt idx="13">
                  <c:v>0.15525167640132001</c:v>
                </c:pt>
                <c:pt idx="14">
                  <c:v>0.15658166546928301</c:v>
                </c:pt>
                <c:pt idx="15">
                  <c:v>0.15611900783646601</c:v>
                </c:pt>
                <c:pt idx="16">
                  <c:v>0.15583106285703499</c:v>
                </c:pt>
                <c:pt idx="17">
                  <c:v>0.15583106285703499</c:v>
                </c:pt>
                <c:pt idx="18">
                  <c:v>0.15619521471908099</c:v>
                </c:pt>
                <c:pt idx="19">
                  <c:v>0.15611900783646601</c:v>
                </c:pt>
                <c:pt idx="20">
                  <c:v>0.15658166546928301</c:v>
                </c:pt>
                <c:pt idx="21">
                  <c:v>0.155604603766235</c:v>
                </c:pt>
                <c:pt idx="22">
                  <c:v>0.15539857891125</c:v>
                </c:pt>
                <c:pt idx="23">
                  <c:v>0.15539857891125</c:v>
                </c:pt>
                <c:pt idx="24">
                  <c:v>0.15553926070076901</c:v>
                </c:pt>
                <c:pt idx="25">
                  <c:v>0.15619521471908099</c:v>
                </c:pt>
                <c:pt idx="26">
                  <c:v>0.15600421841070899</c:v>
                </c:pt>
                <c:pt idx="27">
                  <c:v>0.15553926070076901</c:v>
                </c:pt>
                <c:pt idx="28">
                  <c:v>0.15583106285703499</c:v>
                </c:pt>
                <c:pt idx="29">
                  <c:v>0.15600421841070899</c:v>
                </c:pt>
                <c:pt idx="30">
                  <c:v>0.15583106285703499</c:v>
                </c:pt>
                <c:pt idx="31">
                  <c:v>0.15525167640132001</c:v>
                </c:pt>
                <c:pt idx="32">
                  <c:v>0.15553926070076901</c:v>
                </c:pt>
                <c:pt idx="33">
                  <c:v>0.15658166546928301</c:v>
                </c:pt>
                <c:pt idx="34">
                  <c:v>0.15600421841070899</c:v>
                </c:pt>
                <c:pt idx="35">
                  <c:v>0.15583106285703499</c:v>
                </c:pt>
                <c:pt idx="36">
                  <c:v>0.15553926070076901</c:v>
                </c:pt>
                <c:pt idx="37">
                  <c:v>0.15487034790009499</c:v>
                </c:pt>
                <c:pt idx="38">
                  <c:v>0.15600421841070899</c:v>
                </c:pt>
                <c:pt idx="39">
                  <c:v>0.15539857891125</c:v>
                </c:pt>
                <c:pt idx="40">
                  <c:v>0.15539857891125</c:v>
                </c:pt>
                <c:pt idx="41">
                  <c:v>0.15553926070076901</c:v>
                </c:pt>
                <c:pt idx="42">
                  <c:v>0.15553926070076901</c:v>
                </c:pt>
                <c:pt idx="43">
                  <c:v>0.15611900783646601</c:v>
                </c:pt>
                <c:pt idx="44">
                  <c:v>0.15658166546928301</c:v>
                </c:pt>
                <c:pt idx="45">
                  <c:v>0.155716273431277</c:v>
                </c:pt>
                <c:pt idx="46">
                  <c:v>0.15539857891125</c:v>
                </c:pt>
                <c:pt idx="47">
                  <c:v>0.15487034790009499</c:v>
                </c:pt>
                <c:pt idx="48">
                  <c:v>0.15658166546928301</c:v>
                </c:pt>
                <c:pt idx="49">
                  <c:v>0.15539857891125</c:v>
                </c:pt>
                <c:pt idx="50">
                  <c:v>0.15782144036654899</c:v>
                </c:pt>
                <c:pt idx="51">
                  <c:v>0.15553926070076901</c:v>
                </c:pt>
                <c:pt idx="52">
                  <c:v>0.155716273431277</c:v>
                </c:pt>
                <c:pt idx="53">
                  <c:v>0.15583106285703499</c:v>
                </c:pt>
                <c:pt idx="54">
                  <c:v>0.15658166546928301</c:v>
                </c:pt>
                <c:pt idx="55">
                  <c:v>0.15553926070076901</c:v>
                </c:pt>
                <c:pt idx="56">
                  <c:v>0.15583106285703499</c:v>
                </c:pt>
                <c:pt idx="57">
                  <c:v>0.15553926070076901</c:v>
                </c:pt>
                <c:pt idx="58">
                  <c:v>0.15539857891125</c:v>
                </c:pt>
                <c:pt idx="59">
                  <c:v>0.15525167640132001</c:v>
                </c:pt>
                <c:pt idx="60">
                  <c:v>0.15539857891125</c:v>
                </c:pt>
                <c:pt idx="61">
                  <c:v>0.15658166546928301</c:v>
                </c:pt>
                <c:pt idx="62">
                  <c:v>0.15600421841070899</c:v>
                </c:pt>
                <c:pt idx="63">
                  <c:v>0.15553926070076901</c:v>
                </c:pt>
                <c:pt idx="64">
                  <c:v>0.15600421841070899</c:v>
                </c:pt>
                <c:pt idx="65">
                  <c:v>0.155716273431277</c:v>
                </c:pt>
                <c:pt idx="66">
                  <c:v>0.15539857891125</c:v>
                </c:pt>
                <c:pt idx="67">
                  <c:v>0.155123847296253</c:v>
                </c:pt>
                <c:pt idx="68">
                  <c:v>0.15539857891125</c:v>
                </c:pt>
                <c:pt idx="69">
                  <c:v>0.15658166546928301</c:v>
                </c:pt>
                <c:pt idx="70">
                  <c:v>0.15487034790009499</c:v>
                </c:pt>
                <c:pt idx="71">
                  <c:v>0.15658166546928301</c:v>
                </c:pt>
                <c:pt idx="72">
                  <c:v>0.155716273431277</c:v>
                </c:pt>
                <c:pt idx="73">
                  <c:v>0.15539857891125</c:v>
                </c:pt>
                <c:pt idx="74">
                  <c:v>0.15658166546928301</c:v>
                </c:pt>
                <c:pt idx="75">
                  <c:v>0.15583106285703499</c:v>
                </c:pt>
                <c:pt idx="76">
                  <c:v>0.15658166546928301</c:v>
                </c:pt>
                <c:pt idx="77">
                  <c:v>0.155123847296253</c:v>
                </c:pt>
                <c:pt idx="78">
                  <c:v>0.15782144036654899</c:v>
                </c:pt>
                <c:pt idx="79">
                  <c:v>0.15553926070076901</c:v>
                </c:pt>
                <c:pt idx="80">
                  <c:v>0.15539857891125</c:v>
                </c:pt>
                <c:pt idx="81">
                  <c:v>0.155716273431277</c:v>
                </c:pt>
                <c:pt idx="82">
                  <c:v>0.155123847296253</c:v>
                </c:pt>
                <c:pt idx="83">
                  <c:v>0.15658166546928301</c:v>
                </c:pt>
                <c:pt idx="84">
                  <c:v>0.15611900783646601</c:v>
                </c:pt>
                <c:pt idx="85">
                  <c:v>0.15539857891125</c:v>
                </c:pt>
                <c:pt idx="86">
                  <c:v>0.15544154181628</c:v>
                </c:pt>
                <c:pt idx="87">
                  <c:v>0.155123847296253</c:v>
                </c:pt>
                <c:pt idx="88">
                  <c:v>0.15553926070076901</c:v>
                </c:pt>
                <c:pt idx="89">
                  <c:v>0.15539857891125</c:v>
                </c:pt>
                <c:pt idx="90">
                  <c:v>0.15600421841070899</c:v>
                </c:pt>
                <c:pt idx="91">
                  <c:v>0.155123847296253</c:v>
                </c:pt>
                <c:pt idx="92">
                  <c:v>0.15553926070076901</c:v>
                </c:pt>
                <c:pt idx="93">
                  <c:v>0.15600421841070899</c:v>
                </c:pt>
                <c:pt idx="94">
                  <c:v>0.15600421841070899</c:v>
                </c:pt>
                <c:pt idx="95">
                  <c:v>0.155123847296253</c:v>
                </c:pt>
                <c:pt idx="96">
                  <c:v>0.15553926070076901</c:v>
                </c:pt>
                <c:pt idx="97">
                  <c:v>0.15658166546928301</c:v>
                </c:pt>
                <c:pt idx="98">
                  <c:v>0.15611900783646601</c:v>
                </c:pt>
                <c:pt idx="99">
                  <c:v>0.15600421841070899</c:v>
                </c:pt>
                <c:pt idx="100">
                  <c:v>0.15658166546928301</c:v>
                </c:pt>
              </c:numCache>
            </c:numRef>
          </c:xVal>
          <c:yVal>
            <c:numRef>
              <c:f>'Experts_14_Feat_10_Eu_Man '!$47:$47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-0.58840611505792995</c:v>
                </c:pt>
                <c:pt idx="2">
                  <c:v>-0.59813106044670905</c:v>
                </c:pt>
                <c:pt idx="3">
                  <c:v>-0.59513510760294996</c:v>
                </c:pt>
                <c:pt idx="4">
                  <c:v>-0.58840611505792995</c:v>
                </c:pt>
                <c:pt idx="5">
                  <c:v>-0.60116710655757399</c:v>
                </c:pt>
                <c:pt idx="6">
                  <c:v>-0.59213358953203099</c:v>
                </c:pt>
                <c:pt idx="7">
                  <c:v>-0.60000656612511305</c:v>
                </c:pt>
                <c:pt idx="8">
                  <c:v>-0.60683458731140605</c:v>
                </c:pt>
                <c:pt idx="9">
                  <c:v>-0.59213358953203099</c:v>
                </c:pt>
                <c:pt idx="10">
                  <c:v>-0.58840611505792995</c:v>
                </c:pt>
                <c:pt idx="11">
                  <c:v>-0.611631802266006</c:v>
                </c:pt>
                <c:pt idx="12">
                  <c:v>-0.59513510760294996</c:v>
                </c:pt>
                <c:pt idx="13">
                  <c:v>-0.59077379952402698</c:v>
                </c:pt>
                <c:pt idx="14">
                  <c:v>-0.60683458731140605</c:v>
                </c:pt>
                <c:pt idx="15">
                  <c:v>-0.60116710655757399</c:v>
                </c:pt>
                <c:pt idx="16">
                  <c:v>-0.59898232967743303</c:v>
                </c:pt>
                <c:pt idx="17">
                  <c:v>-0.59898232967743303</c:v>
                </c:pt>
                <c:pt idx="18">
                  <c:v>-0.60341131725737696</c:v>
                </c:pt>
                <c:pt idx="19">
                  <c:v>-0.60116710655757399</c:v>
                </c:pt>
                <c:pt idx="20">
                  <c:v>-0.60683458731140605</c:v>
                </c:pt>
                <c:pt idx="21">
                  <c:v>-0.59569590905208603</c:v>
                </c:pt>
                <c:pt idx="22">
                  <c:v>-0.59213358953203099</c:v>
                </c:pt>
                <c:pt idx="23">
                  <c:v>-0.59213358953203099</c:v>
                </c:pt>
                <c:pt idx="24">
                  <c:v>-0.59513510760294996</c:v>
                </c:pt>
                <c:pt idx="25">
                  <c:v>-0.60341131725737696</c:v>
                </c:pt>
                <c:pt idx="26">
                  <c:v>-0.60000656612511305</c:v>
                </c:pt>
                <c:pt idx="27">
                  <c:v>-0.59513510760294996</c:v>
                </c:pt>
                <c:pt idx="28">
                  <c:v>-0.59898232967743303</c:v>
                </c:pt>
                <c:pt idx="29">
                  <c:v>-0.60000656612511305</c:v>
                </c:pt>
                <c:pt idx="30">
                  <c:v>-0.59898232967743303</c:v>
                </c:pt>
                <c:pt idx="31">
                  <c:v>-0.59077379952402698</c:v>
                </c:pt>
                <c:pt idx="32">
                  <c:v>-0.59513510760294996</c:v>
                </c:pt>
                <c:pt idx="33">
                  <c:v>-0.60683458731140605</c:v>
                </c:pt>
                <c:pt idx="34">
                  <c:v>-0.60000656612511305</c:v>
                </c:pt>
                <c:pt idx="35">
                  <c:v>-0.59898232967743303</c:v>
                </c:pt>
                <c:pt idx="36">
                  <c:v>-0.59513510760294996</c:v>
                </c:pt>
                <c:pt idx="37">
                  <c:v>-0.58625105839115499</c:v>
                </c:pt>
                <c:pt idx="38">
                  <c:v>-0.60000656612511305</c:v>
                </c:pt>
                <c:pt idx="39">
                  <c:v>-0.59213358953203099</c:v>
                </c:pt>
                <c:pt idx="40">
                  <c:v>-0.59213358953203099</c:v>
                </c:pt>
                <c:pt idx="41">
                  <c:v>-0.59513510760294996</c:v>
                </c:pt>
                <c:pt idx="42">
                  <c:v>-0.59513510760294996</c:v>
                </c:pt>
                <c:pt idx="43">
                  <c:v>-0.60116710655757399</c:v>
                </c:pt>
                <c:pt idx="44">
                  <c:v>-0.60683458731140605</c:v>
                </c:pt>
                <c:pt idx="45">
                  <c:v>-0.59813106044670905</c:v>
                </c:pt>
                <c:pt idx="46">
                  <c:v>-0.59213358953203099</c:v>
                </c:pt>
                <c:pt idx="47">
                  <c:v>-0.58625105839115499</c:v>
                </c:pt>
                <c:pt idx="48">
                  <c:v>-0.60683458731140605</c:v>
                </c:pt>
                <c:pt idx="49">
                  <c:v>-0.59213358953203099</c:v>
                </c:pt>
                <c:pt idx="50">
                  <c:v>-0.60746241472448204</c:v>
                </c:pt>
                <c:pt idx="51">
                  <c:v>-0.59513510760294996</c:v>
                </c:pt>
                <c:pt idx="52">
                  <c:v>-0.59813106044670905</c:v>
                </c:pt>
                <c:pt idx="53">
                  <c:v>-0.59898232967743303</c:v>
                </c:pt>
                <c:pt idx="54">
                  <c:v>-0.60683458731140605</c:v>
                </c:pt>
                <c:pt idx="55">
                  <c:v>-0.59513510760294996</c:v>
                </c:pt>
                <c:pt idx="56">
                  <c:v>-0.59898232967743303</c:v>
                </c:pt>
                <c:pt idx="57">
                  <c:v>-0.59513510760294996</c:v>
                </c:pt>
                <c:pt idx="58">
                  <c:v>-0.59213358953203099</c:v>
                </c:pt>
                <c:pt idx="59">
                  <c:v>-0.59077379952402698</c:v>
                </c:pt>
                <c:pt idx="60">
                  <c:v>-0.59213358953203099</c:v>
                </c:pt>
                <c:pt idx="61">
                  <c:v>-0.60683458731140605</c:v>
                </c:pt>
                <c:pt idx="62">
                  <c:v>-0.60000656612511305</c:v>
                </c:pt>
                <c:pt idx="63">
                  <c:v>-0.59513510760294996</c:v>
                </c:pt>
                <c:pt idx="64">
                  <c:v>-0.60000656612511305</c:v>
                </c:pt>
                <c:pt idx="65">
                  <c:v>-0.59813106044670905</c:v>
                </c:pt>
                <c:pt idx="66">
                  <c:v>-0.59213358953203099</c:v>
                </c:pt>
                <c:pt idx="67">
                  <c:v>-0.58840611505792995</c:v>
                </c:pt>
                <c:pt idx="68">
                  <c:v>-0.59213358953203099</c:v>
                </c:pt>
                <c:pt idx="69">
                  <c:v>-0.60683458731140605</c:v>
                </c:pt>
                <c:pt idx="70">
                  <c:v>-0.58625105839115499</c:v>
                </c:pt>
                <c:pt idx="71">
                  <c:v>-0.60683458731140605</c:v>
                </c:pt>
                <c:pt idx="72">
                  <c:v>-0.59813106044670905</c:v>
                </c:pt>
                <c:pt idx="73">
                  <c:v>-0.59213358953203099</c:v>
                </c:pt>
                <c:pt idx="74">
                  <c:v>-0.60683458731140605</c:v>
                </c:pt>
                <c:pt idx="75">
                  <c:v>-0.59898232967743303</c:v>
                </c:pt>
                <c:pt idx="76">
                  <c:v>-0.60683458731140605</c:v>
                </c:pt>
                <c:pt idx="77">
                  <c:v>-0.58840611505792995</c:v>
                </c:pt>
                <c:pt idx="78">
                  <c:v>-0.60746241472448204</c:v>
                </c:pt>
                <c:pt idx="79">
                  <c:v>-0.59513510760294996</c:v>
                </c:pt>
                <c:pt idx="80">
                  <c:v>-0.59213358953203099</c:v>
                </c:pt>
                <c:pt idx="81">
                  <c:v>-0.59813106044670905</c:v>
                </c:pt>
                <c:pt idx="82">
                  <c:v>-0.58840611505792995</c:v>
                </c:pt>
                <c:pt idx="83">
                  <c:v>-0.60683458731140605</c:v>
                </c:pt>
                <c:pt idx="84">
                  <c:v>-0.60116710655757399</c:v>
                </c:pt>
                <c:pt idx="85">
                  <c:v>-0.59213358953203099</c:v>
                </c:pt>
                <c:pt idx="86">
                  <c:v>-0.59505915178523106</c:v>
                </c:pt>
                <c:pt idx="87">
                  <c:v>-0.58840611505792995</c:v>
                </c:pt>
                <c:pt idx="88">
                  <c:v>-0.59513510760294996</c:v>
                </c:pt>
                <c:pt idx="89">
                  <c:v>-0.59213358953203099</c:v>
                </c:pt>
                <c:pt idx="90">
                  <c:v>-0.60000656612511305</c:v>
                </c:pt>
                <c:pt idx="91">
                  <c:v>-0.58840611505792995</c:v>
                </c:pt>
                <c:pt idx="92">
                  <c:v>-0.59513510760294996</c:v>
                </c:pt>
                <c:pt idx="93">
                  <c:v>-0.60000656612511305</c:v>
                </c:pt>
                <c:pt idx="94">
                  <c:v>-0.60000656612511305</c:v>
                </c:pt>
                <c:pt idx="95">
                  <c:v>-0.58840611505792995</c:v>
                </c:pt>
                <c:pt idx="96">
                  <c:v>-0.59513510760294996</c:v>
                </c:pt>
                <c:pt idx="97">
                  <c:v>-0.60683458731140605</c:v>
                </c:pt>
                <c:pt idx="98">
                  <c:v>-0.60116710655757399</c:v>
                </c:pt>
                <c:pt idx="99">
                  <c:v>-0.60000656612511305</c:v>
                </c:pt>
                <c:pt idx="100">
                  <c:v>-0.60683458731140605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'Experts_14_Feat_10_Eu_Man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0.15669236596723901</c:v>
                </c:pt>
                <c:pt idx="2">
                  <c:v>0.15723218023954699</c:v>
                </c:pt>
                <c:pt idx="3">
                  <c:v>0.157984161774437</c:v>
                </c:pt>
                <c:pt idx="4">
                  <c:v>0.157984161774437</c:v>
                </c:pt>
                <c:pt idx="5">
                  <c:v>0.15766310547962001</c:v>
                </c:pt>
                <c:pt idx="6">
                  <c:v>0.16045584013410399</c:v>
                </c:pt>
                <c:pt idx="7">
                  <c:v>0.157984161774437</c:v>
                </c:pt>
                <c:pt idx="8">
                  <c:v>0.15766310547962001</c:v>
                </c:pt>
                <c:pt idx="9">
                  <c:v>0.15706734448659901</c:v>
                </c:pt>
                <c:pt idx="10">
                  <c:v>0.15723218023954699</c:v>
                </c:pt>
                <c:pt idx="11">
                  <c:v>0.15950892406072401</c:v>
                </c:pt>
                <c:pt idx="12">
                  <c:v>0.15766310547962001</c:v>
                </c:pt>
                <c:pt idx="13">
                  <c:v>0.15624056438026401</c:v>
                </c:pt>
                <c:pt idx="14">
                  <c:v>0.157984161774437</c:v>
                </c:pt>
                <c:pt idx="15">
                  <c:v>0.157984161774437</c:v>
                </c:pt>
                <c:pt idx="16">
                  <c:v>0.15723218023954699</c:v>
                </c:pt>
                <c:pt idx="17">
                  <c:v>0.157984161774437</c:v>
                </c:pt>
                <c:pt idx="18">
                  <c:v>0.157984161774437</c:v>
                </c:pt>
                <c:pt idx="19">
                  <c:v>0.15723218023954699</c:v>
                </c:pt>
                <c:pt idx="20">
                  <c:v>0.15723218023954699</c:v>
                </c:pt>
                <c:pt idx="21">
                  <c:v>0.157984161774437</c:v>
                </c:pt>
                <c:pt idx="22">
                  <c:v>0.157984161774437</c:v>
                </c:pt>
                <c:pt idx="23">
                  <c:v>0.157984161774437</c:v>
                </c:pt>
                <c:pt idx="24">
                  <c:v>0.157984161774437</c:v>
                </c:pt>
                <c:pt idx="25">
                  <c:v>0.15723218023954699</c:v>
                </c:pt>
                <c:pt idx="26">
                  <c:v>0.157984161774437</c:v>
                </c:pt>
                <c:pt idx="27">
                  <c:v>0.15669236596723901</c:v>
                </c:pt>
                <c:pt idx="28">
                  <c:v>0.157984161774437</c:v>
                </c:pt>
                <c:pt idx="29">
                  <c:v>0.15624056438026401</c:v>
                </c:pt>
                <c:pt idx="30">
                  <c:v>0.157984161774437</c:v>
                </c:pt>
                <c:pt idx="31">
                  <c:v>0.15687607505088</c:v>
                </c:pt>
                <c:pt idx="32">
                  <c:v>0.157984161774437</c:v>
                </c:pt>
                <c:pt idx="33">
                  <c:v>0.15723218023954699</c:v>
                </c:pt>
                <c:pt idx="34">
                  <c:v>0.15928854682809501</c:v>
                </c:pt>
                <c:pt idx="35">
                  <c:v>0.15766310547962001</c:v>
                </c:pt>
                <c:pt idx="36">
                  <c:v>0.15669236596723901</c:v>
                </c:pt>
                <c:pt idx="37">
                  <c:v>0.15624056438026401</c:v>
                </c:pt>
                <c:pt idx="38">
                  <c:v>0.157984161774437</c:v>
                </c:pt>
                <c:pt idx="39">
                  <c:v>0.157984161774437</c:v>
                </c:pt>
                <c:pt idx="40">
                  <c:v>0.15624056438026401</c:v>
                </c:pt>
                <c:pt idx="41">
                  <c:v>0.15669236596723901</c:v>
                </c:pt>
                <c:pt idx="42">
                  <c:v>0.15723218023954699</c:v>
                </c:pt>
                <c:pt idx="43">
                  <c:v>0.15723218023954699</c:v>
                </c:pt>
                <c:pt idx="44">
                  <c:v>0.157984161774437</c:v>
                </c:pt>
                <c:pt idx="45">
                  <c:v>0.157122898847638</c:v>
                </c:pt>
                <c:pt idx="46">
                  <c:v>0.157984161774437</c:v>
                </c:pt>
                <c:pt idx="47">
                  <c:v>0.15723218023954699</c:v>
                </c:pt>
                <c:pt idx="48">
                  <c:v>0.15669236596723901</c:v>
                </c:pt>
                <c:pt idx="49">
                  <c:v>0.157984161774437</c:v>
                </c:pt>
                <c:pt idx="50">
                  <c:v>0.157122898847638</c:v>
                </c:pt>
                <c:pt idx="51">
                  <c:v>0.16045584013410399</c:v>
                </c:pt>
                <c:pt idx="52">
                  <c:v>0.157984161774437</c:v>
                </c:pt>
                <c:pt idx="53">
                  <c:v>0.157984161774437</c:v>
                </c:pt>
                <c:pt idx="54">
                  <c:v>0.15723218023954699</c:v>
                </c:pt>
                <c:pt idx="55">
                  <c:v>0.15723218023954699</c:v>
                </c:pt>
                <c:pt idx="56">
                  <c:v>0.157984161774437</c:v>
                </c:pt>
                <c:pt idx="57">
                  <c:v>0.157984161774437</c:v>
                </c:pt>
                <c:pt idx="58">
                  <c:v>0.15723218023954699</c:v>
                </c:pt>
                <c:pt idx="59">
                  <c:v>0.157984161774437</c:v>
                </c:pt>
                <c:pt idx="60">
                  <c:v>0.157984161774437</c:v>
                </c:pt>
                <c:pt idx="61">
                  <c:v>0.15723218023954699</c:v>
                </c:pt>
                <c:pt idx="62">
                  <c:v>0.157122898847638</c:v>
                </c:pt>
                <c:pt idx="63">
                  <c:v>0.157984161774437</c:v>
                </c:pt>
                <c:pt idx="64">
                  <c:v>0.157984161774437</c:v>
                </c:pt>
                <c:pt idx="65">
                  <c:v>0.157984161774437</c:v>
                </c:pt>
                <c:pt idx="66">
                  <c:v>0.157984161774437</c:v>
                </c:pt>
                <c:pt idx="67">
                  <c:v>0.157984161774437</c:v>
                </c:pt>
                <c:pt idx="68">
                  <c:v>0.15745316753330699</c:v>
                </c:pt>
                <c:pt idx="69">
                  <c:v>0.157984161774437</c:v>
                </c:pt>
                <c:pt idx="70">
                  <c:v>0.15723218023954699</c:v>
                </c:pt>
                <c:pt idx="71">
                  <c:v>0.157984161774437</c:v>
                </c:pt>
                <c:pt idx="72">
                  <c:v>0.157984161774437</c:v>
                </c:pt>
                <c:pt idx="73">
                  <c:v>0.15624056438026401</c:v>
                </c:pt>
                <c:pt idx="74">
                  <c:v>0.15669236596723901</c:v>
                </c:pt>
                <c:pt idx="75">
                  <c:v>0.15723218023954699</c:v>
                </c:pt>
                <c:pt idx="76">
                  <c:v>0.157984161774437</c:v>
                </c:pt>
                <c:pt idx="77">
                  <c:v>0.157984161774437</c:v>
                </c:pt>
                <c:pt idx="78">
                  <c:v>0.15723218023954699</c:v>
                </c:pt>
                <c:pt idx="79">
                  <c:v>0.15723218023954699</c:v>
                </c:pt>
                <c:pt idx="80">
                  <c:v>0.157984161774437</c:v>
                </c:pt>
                <c:pt idx="81">
                  <c:v>0.16045584013410399</c:v>
                </c:pt>
                <c:pt idx="82">
                  <c:v>0.15723218023954699</c:v>
                </c:pt>
                <c:pt idx="83">
                  <c:v>0.15745316753330699</c:v>
                </c:pt>
                <c:pt idx="84">
                  <c:v>0.15723218023954699</c:v>
                </c:pt>
                <c:pt idx="85">
                  <c:v>0.157984161774437</c:v>
                </c:pt>
                <c:pt idx="86">
                  <c:v>0.157122898847638</c:v>
                </c:pt>
                <c:pt idx="87">
                  <c:v>0.15766310547962001</c:v>
                </c:pt>
                <c:pt idx="88">
                  <c:v>0.16045584013410399</c:v>
                </c:pt>
                <c:pt idx="89">
                  <c:v>0.15766310547962001</c:v>
                </c:pt>
                <c:pt idx="90">
                  <c:v>0.15723218023954699</c:v>
                </c:pt>
                <c:pt idx="91">
                  <c:v>0.15766310547962001</c:v>
                </c:pt>
                <c:pt idx="92">
                  <c:v>0.157984161774437</c:v>
                </c:pt>
                <c:pt idx="93">
                  <c:v>0.15994887185532999</c:v>
                </c:pt>
                <c:pt idx="94">
                  <c:v>0.15766310547962001</c:v>
                </c:pt>
                <c:pt idx="95">
                  <c:v>0.15766310547962001</c:v>
                </c:pt>
                <c:pt idx="96">
                  <c:v>0.157984161774437</c:v>
                </c:pt>
                <c:pt idx="97">
                  <c:v>0.15669236596723901</c:v>
                </c:pt>
                <c:pt idx="98">
                  <c:v>0.15723218023954699</c:v>
                </c:pt>
                <c:pt idx="99">
                  <c:v>0.157984161774437</c:v>
                </c:pt>
                <c:pt idx="100">
                  <c:v>0.15624056438026401</c:v>
                </c:pt>
              </c:numCache>
            </c:numRef>
          </c:xVal>
          <c:yVal>
            <c:numRef>
              <c:f>'Experts_14_Feat_10_Eu_Man '!$95:$95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-0.58692662295013398</c:v>
                </c:pt>
                <c:pt idx="2">
                  <c:v>-0.59732286954966496</c:v>
                </c:pt>
                <c:pt idx="3">
                  <c:v>-0.60279537484932399</c:v>
                </c:pt>
                <c:pt idx="4">
                  <c:v>-0.60279537484932399</c:v>
                </c:pt>
                <c:pt idx="5">
                  <c:v>-0.60273992289576295</c:v>
                </c:pt>
                <c:pt idx="6">
                  <c:v>-0.61161284837871599</c:v>
                </c:pt>
                <c:pt idx="7">
                  <c:v>-0.60279537484932399</c:v>
                </c:pt>
                <c:pt idx="8">
                  <c:v>-0.60273992289576295</c:v>
                </c:pt>
                <c:pt idx="9">
                  <c:v>-0.592564485524263</c:v>
                </c:pt>
                <c:pt idx="10">
                  <c:v>-0.59732286954966496</c:v>
                </c:pt>
                <c:pt idx="11">
                  <c:v>-0.609790390480622</c:v>
                </c:pt>
                <c:pt idx="12">
                  <c:v>-0.60273992289576295</c:v>
                </c:pt>
                <c:pt idx="13">
                  <c:v>-0.58156548280055997</c:v>
                </c:pt>
                <c:pt idx="14">
                  <c:v>-0.60279537484932399</c:v>
                </c:pt>
                <c:pt idx="15">
                  <c:v>-0.60279537484932399</c:v>
                </c:pt>
                <c:pt idx="16">
                  <c:v>-0.59732286954966496</c:v>
                </c:pt>
                <c:pt idx="17">
                  <c:v>-0.60279537484932399</c:v>
                </c:pt>
                <c:pt idx="18">
                  <c:v>-0.60279537484932399</c:v>
                </c:pt>
                <c:pt idx="19">
                  <c:v>-0.59732286954966496</c:v>
                </c:pt>
                <c:pt idx="20">
                  <c:v>-0.59732286954966496</c:v>
                </c:pt>
                <c:pt idx="21">
                  <c:v>-0.60279537484932399</c:v>
                </c:pt>
                <c:pt idx="22">
                  <c:v>-0.60279537484932399</c:v>
                </c:pt>
                <c:pt idx="23">
                  <c:v>-0.60279537484932399</c:v>
                </c:pt>
                <c:pt idx="24">
                  <c:v>-0.60279537484932399</c:v>
                </c:pt>
                <c:pt idx="25">
                  <c:v>-0.59732286954966496</c:v>
                </c:pt>
                <c:pt idx="26">
                  <c:v>-0.60279537484932399</c:v>
                </c:pt>
                <c:pt idx="27">
                  <c:v>-0.58692662295013398</c:v>
                </c:pt>
                <c:pt idx="28">
                  <c:v>-0.60279537484932399</c:v>
                </c:pt>
                <c:pt idx="29">
                  <c:v>-0.58156548280055997</c:v>
                </c:pt>
                <c:pt idx="30">
                  <c:v>-0.60279537484932399</c:v>
                </c:pt>
                <c:pt idx="31">
                  <c:v>-0.592234902613331</c:v>
                </c:pt>
                <c:pt idx="32">
                  <c:v>-0.60279537484932399</c:v>
                </c:pt>
                <c:pt idx="33">
                  <c:v>-0.59732286954966496</c:v>
                </c:pt>
                <c:pt idx="34">
                  <c:v>-0.60570441416773002</c:v>
                </c:pt>
                <c:pt idx="35">
                  <c:v>-0.60273992289576295</c:v>
                </c:pt>
                <c:pt idx="36">
                  <c:v>-0.58692662295013398</c:v>
                </c:pt>
                <c:pt idx="37">
                  <c:v>-0.58156548280055997</c:v>
                </c:pt>
                <c:pt idx="38">
                  <c:v>-0.60279537484932399</c:v>
                </c:pt>
                <c:pt idx="39">
                  <c:v>-0.60279537484932399</c:v>
                </c:pt>
                <c:pt idx="40">
                  <c:v>-0.58156548280055997</c:v>
                </c:pt>
                <c:pt idx="41">
                  <c:v>-0.58692662295013398</c:v>
                </c:pt>
                <c:pt idx="42">
                  <c:v>-0.59732286954966496</c:v>
                </c:pt>
                <c:pt idx="43">
                  <c:v>-0.59732286954966496</c:v>
                </c:pt>
                <c:pt idx="44">
                  <c:v>-0.60279537484932399</c:v>
                </c:pt>
                <c:pt idx="45">
                  <c:v>-0.592973477794416</c:v>
                </c:pt>
                <c:pt idx="46">
                  <c:v>-0.60279537484932399</c:v>
                </c:pt>
                <c:pt idx="47">
                  <c:v>-0.59732286954966496</c:v>
                </c:pt>
                <c:pt idx="48">
                  <c:v>-0.58692662295013398</c:v>
                </c:pt>
                <c:pt idx="49">
                  <c:v>-0.60279537484932399</c:v>
                </c:pt>
                <c:pt idx="50">
                  <c:v>-0.592973477794416</c:v>
                </c:pt>
                <c:pt idx="51">
                  <c:v>-0.61161284837871599</c:v>
                </c:pt>
                <c:pt idx="52">
                  <c:v>-0.60279537484932399</c:v>
                </c:pt>
                <c:pt idx="53">
                  <c:v>-0.60279537484932399</c:v>
                </c:pt>
                <c:pt idx="54">
                  <c:v>-0.59732286954966496</c:v>
                </c:pt>
                <c:pt idx="55">
                  <c:v>-0.59732286954966496</c:v>
                </c:pt>
                <c:pt idx="56">
                  <c:v>-0.60279537484932399</c:v>
                </c:pt>
                <c:pt idx="57">
                  <c:v>-0.60279537484932399</c:v>
                </c:pt>
                <c:pt idx="58">
                  <c:v>-0.59732286954966496</c:v>
                </c:pt>
                <c:pt idx="59">
                  <c:v>-0.60279537484932399</c:v>
                </c:pt>
                <c:pt idx="60">
                  <c:v>-0.60279537484932399</c:v>
                </c:pt>
                <c:pt idx="61">
                  <c:v>-0.59732286954966496</c:v>
                </c:pt>
                <c:pt idx="62">
                  <c:v>-0.592973477794416</c:v>
                </c:pt>
                <c:pt idx="63">
                  <c:v>-0.60279537484932399</c:v>
                </c:pt>
                <c:pt idx="64">
                  <c:v>-0.60279537484932399</c:v>
                </c:pt>
                <c:pt idx="65">
                  <c:v>-0.60279537484932399</c:v>
                </c:pt>
                <c:pt idx="66">
                  <c:v>-0.60279537484932399</c:v>
                </c:pt>
                <c:pt idx="67">
                  <c:v>-0.60279537484932399</c:v>
                </c:pt>
                <c:pt idx="68">
                  <c:v>-0.59939435357231896</c:v>
                </c:pt>
                <c:pt idx="69">
                  <c:v>-0.60279537484932399</c:v>
                </c:pt>
                <c:pt idx="70">
                  <c:v>-0.59732286954966496</c:v>
                </c:pt>
                <c:pt idx="71">
                  <c:v>-0.60279537484932399</c:v>
                </c:pt>
                <c:pt idx="72">
                  <c:v>-0.60279537484932399</c:v>
                </c:pt>
                <c:pt idx="73">
                  <c:v>-0.58156548280055997</c:v>
                </c:pt>
                <c:pt idx="74">
                  <c:v>-0.58692662295013398</c:v>
                </c:pt>
                <c:pt idx="75">
                  <c:v>-0.59732286954966496</c:v>
                </c:pt>
                <c:pt idx="76">
                  <c:v>-0.60279537484932399</c:v>
                </c:pt>
                <c:pt idx="77">
                  <c:v>-0.60279537484932399</c:v>
                </c:pt>
                <c:pt idx="78">
                  <c:v>-0.59732286954966496</c:v>
                </c:pt>
                <c:pt idx="79">
                  <c:v>-0.59732286954966496</c:v>
                </c:pt>
                <c:pt idx="80">
                  <c:v>-0.60279537484932399</c:v>
                </c:pt>
                <c:pt idx="81">
                  <c:v>-0.61161284837871599</c:v>
                </c:pt>
                <c:pt idx="82">
                  <c:v>-0.59732286954966496</c:v>
                </c:pt>
                <c:pt idx="83">
                  <c:v>-0.59939435357231896</c:v>
                </c:pt>
                <c:pt idx="84">
                  <c:v>-0.59732286954966496</c:v>
                </c:pt>
                <c:pt idx="85">
                  <c:v>-0.60279537484932399</c:v>
                </c:pt>
                <c:pt idx="86">
                  <c:v>-0.592973477794416</c:v>
                </c:pt>
                <c:pt idx="87">
                  <c:v>-0.60273992289576295</c:v>
                </c:pt>
                <c:pt idx="88">
                  <c:v>-0.61161284837871599</c:v>
                </c:pt>
                <c:pt idx="89">
                  <c:v>-0.60273992289576295</c:v>
                </c:pt>
                <c:pt idx="90">
                  <c:v>-0.59732286954966496</c:v>
                </c:pt>
                <c:pt idx="91">
                  <c:v>-0.60273992289576295</c:v>
                </c:pt>
                <c:pt idx="92">
                  <c:v>-0.60279537484932399</c:v>
                </c:pt>
                <c:pt idx="93">
                  <c:v>-0.61105759519765002</c:v>
                </c:pt>
                <c:pt idx="94">
                  <c:v>-0.60273992289576295</c:v>
                </c:pt>
                <c:pt idx="95">
                  <c:v>-0.60273992289576295</c:v>
                </c:pt>
                <c:pt idx="96">
                  <c:v>-0.60279537484932399</c:v>
                </c:pt>
                <c:pt idx="97">
                  <c:v>-0.58692662295013398</c:v>
                </c:pt>
                <c:pt idx="98">
                  <c:v>-0.59732286954966496</c:v>
                </c:pt>
                <c:pt idx="99">
                  <c:v>-0.60279537484932399</c:v>
                </c:pt>
                <c:pt idx="100">
                  <c:v>-0.58156548280055997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'Experts_14_Feat_10_Eu_Man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0.15812523285996499</c:v>
                </c:pt>
                <c:pt idx="2">
                  <c:v>0.15812523285996499</c:v>
                </c:pt>
                <c:pt idx="3">
                  <c:v>0.15812523285996499</c:v>
                </c:pt>
                <c:pt idx="4">
                  <c:v>0.15812523285996499</c:v>
                </c:pt>
                <c:pt idx="5">
                  <c:v>0.15812523285996499</c:v>
                </c:pt>
                <c:pt idx="6">
                  <c:v>0.15812523285996499</c:v>
                </c:pt>
                <c:pt idx="7">
                  <c:v>0.15812523285996499</c:v>
                </c:pt>
                <c:pt idx="8">
                  <c:v>0.15812523285996499</c:v>
                </c:pt>
                <c:pt idx="9">
                  <c:v>0.15812523285996499</c:v>
                </c:pt>
                <c:pt idx="10">
                  <c:v>0.15812523285996499</c:v>
                </c:pt>
                <c:pt idx="11">
                  <c:v>0.15812523285996499</c:v>
                </c:pt>
                <c:pt idx="12">
                  <c:v>0.15812523285996499</c:v>
                </c:pt>
                <c:pt idx="13">
                  <c:v>0.15812523285996499</c:v>
                </c:pt>
                <c:pt idx="14">
                  <c:v>0.15812523285996499</c:v>
                </c:pt>
                <c:pt idx="15">
                  <c:v>0.15812523285996499</c:v>
                </c:pt>
                <c:pt idx="16">
                  <c:v>0.15812523285996499</c:v>
                </c:pt>
                <c:pt idx="17">
                  <c:v>0.15812523285996499</c:v>
                </c:pt>
                <c:pt idx="18">
                  <c:v>0.15812523285996499</c:v>
                </c:pt>
                <c:pt idx="19">
                  <c:v>0.15812523285996499</c:v>
                </c:pt>
                <c:pt idx="20">
                  <c:v>0.15812523285996499</c:v>
                </c:pt>
                <c:pt idx="21">
                  <c:v>0.15812523285996499</c:v>
                </c:pt>
                <c:pt idx="22">
                  <c:v>0.15812523285996499</c:v>
                </c:pt>
                <c:pt idx="23">
                  <c:v>0.15812523285996499</c:v>
                </c:pt>
                <c:pt idx="24">
                  <c:v>0.15812523285996499</c:v>
                </c:pt>
                <c:pt idx="25">
                  <c:v>0.15812523285996499</c:v>
                </c:pt>
                <c:pt idx="26">
                  <c:v>0.15812523285996499</c:v>
                </c:pt>
                <c:pt idx="27">
                  <c:v>0.15812523285996499</c:v>
                </c:pt>
                <c:pt idx="28">
                  <c:v>0.15812523285996499</c:v>
                </c:pt>
                <c:pt idx="29">
                  <c:v>0.15812523285996499</c:v>
                </c:pt>
                <c:pt idx="30">
                  <c:v>0.15812523285996499</c:v>
                </c:pt>
                <c:pt idx="31">
                  <c:v>0.15812523285996499</c:v>
                </c:pt>
                <c:pt idx="32">
                  <c:v>0.15812523285996499</c:v>
                </c:pt>
                <c:pt idx="33">
                  <c:v>0.15812523285996499</c:v>
                </c:pt>
                <c:pt idx="34">
                  <c:v>0.15812523285996499</c:v>
                </c:pt>
                <c:pt idx="35">
                  <c:v>0.15812523285996499</c:v>
                </c:pt>
                <c:pt idx="36">
                  <c:v>0.15812523285996499</c:v>
                </c:pt>
                <c:pt idx="37">
                  <c:v>0.15812523285996499</c:v>
                </c:pt>
                <c:pt idx="38">
                  <c:v>0.15812523285996499</c:v>
                </c:pt>
                <c:pt idx="39">
                  <c:v>0.15812523285996499</c:v>
                </c:pt>
                <c:pt idx="40">
                  <c:v>0.15812523285996499</c:v>
                </c:pt>
                <c:pt idx="41">
                  <c:v>0.15812523285996499</c:v>
                </c:pt>
                <c:pt idx="42">
                  <c:v>0.15812523285996499</c:v>
                </c:pt>
                <c:pt idx="43">
                  <c:v>0.15812523285996499</c:v>
                </c:pt>
                <c:pt idx="44">
                  <c:v>0.15812523285996499</c:v>
                </c:pt>
                <c:pt idx="45">
                  <c:v>0.15812523285996499</c:v>
                </c:pt>
                <c:pt idx="46">
                  <c:v>0.15812523285996499</c:v>
                </c:pt>
                <c:pt idx="47">
                  <c:v>0.15812523285996499</c:v>
                </c:pt>
                <c:pt idx="48">
                  <c:v>0.15812523285996499</c:v>
                </c:pt>
                <c:pt idx="49">
                  <c:v>0.15812523285996499</c:v>
                </c:pt>
                <c:pt idx="50">
                  <c:v>0.15812523285996499</c:v>
                </c:pt>
                <c:pt idx="51">
                  <c:v>0.15812523285996499</c:v>
                </c:pt>
                <c:pt idx="52">
                  <c:v>0.15812523285996499</c:v>
                </c:pt>
                <c:pt idx="53">
                  <c:v>0.15812523285996499</c:v>
                </c:pt>
                <c:pt idx="54">
                  <c:v>0.15812523285996499</c:v>
                </c:pt>
                <c:pt idx="55">
                  <c:v>0.15812523285996499</c:v>
                </c:pt>
                <c:pt idx="56">
                  <c:v>0.15812523285996499</c:v>
                </c:pt>
                <c:pt idx="57">
                  <c:v>0.15812523285996499</c:v>
                </c:pt>
                <c:pt idx="58">
                  <c:v>0.15812523285996499</c:v>
                </c:pt>
                <c:pt idx="59">
                  <c:v>0.15812523285996499</c:v>
                </c:pt>
                <c:pt idx="60">
                  <c:v>0.15812523285996499</c:v>
                </c:pt>
                <c:pt idx="61">
                  <c:v>0.15812523285996499</c:v>
                </c:pt>
                <c:pt idx="62">
                  <c:v>0.15812523285996499</c:v>
                </c:pt>
                <c:pt idx="63">
                  <c:v>0.15812523285996499</c:v>
                </c:pt>
                <c:pt idx="64">
                  <c:v>0.15812523285996499</c:v>
                </c:pt>
                <c:pt idx="65">
                  <c:v>0.15812523285996499</c:v>
                </c:pt>
                <c:pt idx="66">
                  <c:v>0.15812523285996499</c:v>
                </c:pt>
                <c:pt idx="67">
                  <c:v>0.15812523285996499</c:v>
                </c:pt>
                <c:pt idx="68">
                  <c:v>0.15812523285996499</c:v>
                </c:pt>
                <c:pt idx="69">
                  <c:v>0.15812523285996499</c:v>
                </c:pt>
                <c:pt idx="70">
                  <c:v>0.15812523285996499</c:v>
                </c:pt>
                <c:pt idx="71">
                  <c:v>0.15812523285996499</c:v>
                </c:pt>
                <c:pt idx="72">
                  <c:v>0.15812523285996499</c:v>
                </c:pt>
                <c:pt idx="73">
                  <c:v>0.15812523285996499</c:v>
                </c:pt>
                <c:pt idx="74">
                  <c:v>0.15812523285996499</c:v>
                </c:pt>
                <c:pt idx="75">
                  <c:v>0.15812523285996499</c:v>
                </c:pt>
                <c:pt idx="76">
                  <c:v>0.15812523285996499</c:v>
                </c:pt>
                <c:pt idx="77">
                  <c:v>0.15812523285996499</c:v>
                </c:pt>
                <c:pt idx="78">
                  <c:v>0.15812523285996499</c:v>
                </c:pt>
                <c:pt idx="79">
                  <c:v>0.15812523285996499</c:v>
                </c:pt>
                <c:pt idx="80">
                  <c:v>0.15812523285996499</c:v>
                </c:pt>
                <c:pt idx="81">
                  <c:v>0.15812523285996499</c:v>
                </c:pt>
                <c:pt idx="82">
                  <c:v>0.15812523285996499</c:v>
                </c:pt>
                <c:pt idx="83">
                  <c:v>0.15812523285996499</c:v>
                </c:pt>
                <c:pt idx="84">
                  <c:v>0.15812523285996499</c:v>
                </c:pt>
                <c:pt idx="85">
                  <c:v>0.15812523285996499</c:v>
                </c:pt>
                <c:pt idx="86">
                  <c:v>0.15812523285996499</c:v>
                </c:pt>
                <c:pt idx="87">
                  <c:v>0.15812523285996499</c:v>
                </c:pt>
                <c:pt idx="88">
                  <c:v>0.15812523285996499</c:v>
                </c:pt>
                <c:pt idx="89">
                  <c:v>0.15812523285996499</c:v>
                </c:pt>
                <c:pt idx="90">
                  <c:v>0.15812523285996499</c:v>
                </c:pt>
                <c:pt idx="91">
                  <c:v>0.15812523285996499</c:v>
                </c:pt>
                <c:pt idx="92">
                  <c:v>0.15812523285996499</c:v>
                </c:pt>
                <c:pt idx="93">
                  <c:v>0.15812523285996499</c:v>
                </c:pt>
                <c:pt idx="94">
                  <c:v>0.15812523285996499</c:v>
                </c:pt>
                <c:pt idx="95">
                  <c:v>0.15812523285996499</c:v>
                </c:pt>
                <c:pt idx="96">
                  <c:v>0.15812523285996499</c:v>
                </c:pt>
                <c:pt idx="97">
                  <c:v>0.15812523285996499</c:v>
                </c:pt>
                <c:pt idx="98">
                  <c:v>0.15746025080932899</c:v>
                </c:pt>
                <c:pt idx="99">
                  <c:v>0.15812523285996499</c:v>
                </c:pt>
                <c:pt idx="100">
                  <c:v>0.15812523285996499</c:v>
                </c:pt>
              </c:numCache>
            </c:numRef>
          </c:xVal>
          <c:yVal>
            <c:numRef>
              <c:f>'Experts_14_Feat_10_Eu_Man '!$143:$143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-0.60342672321643398</c:v>
                </c:pt>
                <c:pt idx="2">
                  <c:v>-0.60342672321643398</c:v>
                </c:pt>
                <c:pt idx="3">
                  <c:v>-0.60342672321643398</c:v>
                </c:pt>
                <c:pt idx="4">
                  <c:v>-0.60342672321643398</c:v>
                </c:pt>
                <c:pt idx="5">
                  <c:v>-0.60342672321643398</c:v>
                </c:pt>
                <c:pt idx="6">
                  <c:v>-0.60342672321643398</c:v>
                </c:pt>
                <c:pt idx="7">
                  <c:v>-0.60342672321643398</c:v>
                </c:pt>
                <c:pt idx="8">
                  <c:v>-0.60342672321643398</c:v>
                </c:pt>
                <c:pt idx="9">
                  <c:v>-0.60342672321643398</c:v>
                </c:pt>
                <c:pt idx="10">
                  <c:v>-0.60342672321643398</c:v>
                </c:pt>
                <c:pt idx="11">
                  <c:v>-0.60342672321643398</c:v>
                </c:pt>
                <c:pt idx="12">
                  <c:v>-0.60342672321643398</c:v>
                </c:pt>
                <c:pt idx="13">
                  <c:v>-0.60342672321643398</c:v>
                </c:pt>
                <c:pt idx="14">
                  <c:v>-0.60342672321643398</c:v>
                </c:pt>
                <c:pt idx="15">
                  <c:v>-0.60342672321643398</c:v>
                </c:pt>
                <c:pt idx="16">
                  <c:v>-0.60342672321643398</c:v>
                </c:pt>
                <c:pt idx="17">
                  <c:v>-0.60342672321643398</c:v>
                </c:pt>
                <c:pt idx="18">
                  <c:v>-0.60342672321643398</c:v>
                </c:pt>
                <c:pt idx="19">
                  <c:v>-0.60342672321643398</c:v>
                </c:pt>
                <c:pt idx="20">
                  <c:v>-0.60342672321643398</c:v>
                </c:pt>
                <c:pt idx="21">
                  <c:v>-0.60342672321643398</c:v>
                </c:pt>
                <c:pt idx="22">
                  <c:v>-0.60342672321643398</c:v>
                </c:pt>
                <c:pt idx="23">
                  <c:v>-0.60342672321643398</c:v>
                </c:pt>
                <c:pt idx="24">
                  <c:v>-0.60342672321643398</c:v>
                </c:pt>
                <c:pt idx="25">
                  <c:v>-0.60342672321643398</c:v>
                </c:pt>
                <c:pt idx="26">
                  <c:v>-0.60342672321643398</c:v>
                </c:pt>
                <c:pt idx="27">
                  <c:v>-0.60342672321643398</c:v>
                </c:pt>
                <c:pt idx="28">
                  <c:v>-0.60342672321643398</c:v>
                </c:pt>
                <c:pt idx="29">
                  <c:v>-0.60342672321643398</c:v>
                </c:pt>
                <c:pt idx="30">
                  <c:v>-0.60342672321643398</c:v>
                </c:pt>
                <c:pt idx="31">
                  <c:v>-0.60342672321643398</c:v>
                </c:pt>
                <c:pt idx="32">
                  <c:v>-0.60342672321643398</c:v>
                </c:pt>
                <c:pt idx="33">
                  <c:v>-0.60342672321643398</c:v>
                </c:pt>
                <c:pt idx="34">
                  <c:v>-0.60342672321643398</c:v>
                </c:pt>
                <c:pt idx="35">
                  <c:v>-0.60342672321643398</c:v>
                </c:pt>
                <c:pt idx="36">
                  <c:v>-0.60342672321643398</c:v>
                </c:pt>
                <c:pt idx="37">
                  <c:v>-0.60342672321643398</c:v>
                </c:pt>
                <c:pt idx="38">
                  <c:v>-0.60342672321643398</c:v>
                </c:pt>
                <c:pt idx="39">
                  <c:v>-0.60342672321643398</c:v>
                </c:pt>
                <c:pt idx="40">
                  <c:v>-0.60342672321643398</c:v>
                </c:pt>
                <c:pt idx="41">
                  <c:v>-0.60342672321643398</c:v>
                </c:pt>
                <c:pt idx="42">
                  <c:v>-0.60342672321643398</c:v>
                </c:pt>
                <c:pt idx="43">
                  <c:v>-0.60342672321643398</c:v>
                </c:pt>
                <c:pt idx="44">
                  <c:v>-0.60342672321643398</c:v>
                </c:pt>
                <c:pt idx="45">
                  <c:v>-0.60342672321643398</c:v>
                </c:pt>
                <c:pt idx="46">
                  <c:v>-0.60342672321643398</c:v>
                </c:pt>
                <c:pt idx="47">
                  <c:v>-0.60342672321643398</c:v>
                </c:pt>
                <c:pt idx="48">
                  <c:v>-0.60342672321643398</c:v>
                </c:pt>
                <c:pt idx="49">
                  <c:v>-0.60342672321643398</c:v>
                </c:pt>
                <c:pt idx="50">
                  <c:v>-0.60342672321643398</c:v>
                </c:pt>
                <c:pt idx="51">
                  <c:v>-0.60342672321643398</c:v>
                </c:pt>
                <c:pt idx="52">
                  <c:v>-0.60342672321643398</c:v>
                </c:pt>
                <c:pt idx="53">
                  <c:v>-0.60342672321643398</c:v>
                </c:pt>
                <c:pt idx="54">
                  <c:v>-0.60342672321643398</c:v>
                </c:pt>
                <c:pt idx="55">
                  <c:v>-0.60342672321643398</c:v>
                </c:pt>
                <c:pt idx="56">
                  <c:v>-0.60342672321643398</c:v>
                </c:pt>
                <c:pt idx="57">
                  <c:v>-0.60342672321643398</c:v>
                </c:pt>
                <c:pt idx="58">
                  <c:v>-0.60342672321643398</c:v>
                </c:pt>
                <c:pt idx="59">
                  <c:v>-0.60342672321643398</c:v>
                </c:pt>
                <c:pt idx="60">
                  <c:v>-0.60342672321643398</c:v>
                </c:pt>
                <c:pt idx="61">
                  <c:v>-0.60342672321643398</c:v>
                </c:pt>
                <c:pt idx="62">
                  <c:v>-0.60342672321643398</c:v>
                </c:pt>
                <c:pt idx="63">
                  <c:v>-0.60342672321643398</c:v>
                </c:pt>
                <c:pt idx="64">
                  <c:v>-0.60342672321643398</c:v>
                </c:pt>
                <c:pt idx="65">
                  <c:v>-0.60342672321643398</c:v>
                </c:pt>
                <c:pt idx="66">
                  <c:v>-0.60342672321643398</c:v>
                </c:pt>
                <c:pt idx="67">
                  <c:v>-0.60342672321643398</c:v>
                </c:pt>
                <c:pt idx="68">
                  <c:v>-0.60342672321643398</c:v>
                </c:pt>
                <c:pt idx="69">
                  <c:v>-0.60342672321643398</c:v>
                </c:pt>
                <c:pt idx="70">
                  <c:v>-0.60342672321643398</c:v>
                </c:pt>
                <c:pt idx="71">
                  <c:v>-0.60342672321643398</c:v>
                </c:pt>
                <c:pt idx="72">
                  <c:v>-0.60342672321643398</c:v>
                </c:pt>
                <c:pt idx="73">
                  <c:v>-0.60342672321643398</c:v>
                </c:pt>
                <c:pt idx="74">
                  <c:v>-0.60342672321643398</c:v>
                </c:pt>
                <c:pt idx="75">
                  <c:v>-0.60342672321643398</c:v>
                </c:pt>
                <c:pt idx="76">
                  <c:v>-0.60342672321643398</c:v>
                </c:pt>
                <c:pt idx="77">
                  <c:v>-0.60342672321643398</c:v>
                </c:pt>
                <c:pt idx="78">
                  <c:v>-0.60342672321643398</c:v>
                </c:pt>
                <c:pt idx="79">
                  <c:v>-0.60342672321643398</c:v>
                </c:pt>
                <c:pt idx="80">
                  <c:v>-0.60342672321643398</c:v>
                </c:pt>
                <c:pt idx="81">
                  <c:v>-0.60342672321643398</c:v>
                </c:pt>
                <c:pt idx="82">
                  <c:v>-0.60342672321643398</c:v>
                </c:pt>
                <c:pt idx="83">
                  <c:v>-0.60342672321643398</c:v>
                </c:pt>
                <c:pt idx="84">
                  <c:v>-0.60342672321643398</c:v>
                </c:pt>
                <c:pt idx="85">
                  <c:v>-0.60342672321643398</c:v>
                </c:pt>
                <c:pt idx="86">
                  <c:v>-0.60342672321643398</c:v>
                </c:pt>
                <c:pt idx="87">
                  <c:v>-0.60342672321643398</c:v>
                </c:pt>
                <c:pt idx="88">
                  <c:v>-0.60342672321643398</c:v>
                </c:pt>
                <c:pt idx="89">
                  <c:v>-0.60342672321643398</c:v>
                </c:pt>
                <c:pt idx="90">
                  <c:v>-0.60342672321643398</c:v>
                </c:pt>
                <c:pt idx="91">
                  <c:v>-0.60342672321643398</c:v>
                </c:pt>
                <c:pt idx="92">
                  <c:v>-0.60342672321643398</c:v>
                </c:pt>
                <c:pt idx="93">
                  <c:v>-0.60342672321643398</c:v>
                </c:pt>
                <c:pt idx="94">
                  <c:v>-0.60342672321643398</c:v>
                </c:pt>
                <c:pt idx="95">
                  <c:v>-0.60342672321643398</c:v>
                </c:pt>
                <c:pt idx="96">
                  <c:v>-0.60342672321643398</c:v>
                </c:pt>
                <c:pt idx="97">
                  <c:v>-0.60342672321643398</c:v>
                </c:pt>
                <c:pt idx="98">
                  <c:v>-0.596529959958225</c:v>
                </c:pt>
                <c:pt idx="99">
                  <c:v>-0.60342672321643398</c:v>
                </c:pt>
                <c:pt idx="100">
                  <c:v>-0.60342672321643398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'Experts_14_Feat_10_Eu_Man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0.159205200083153</c:v>
                </c:pt>
                <c:pt idx="2">
                  <c:v>0.16042329536050401</c:v>
                </c:pt>
                <c:pt idx="3">
                  <c:v>0.15646678490174401</c:v>
                </c:pt>
                <c:pt idx="4">
                  <c:v>0.16042329536050401</c:v>
                </c:pt>
                <c:pt idx="5">
                  <c:v>0.15810241232843</c:v>
                </c:pt>
                <c:pt idx="6">
                  <c:v>0.15810241232843</c:v>
                </c:pt>
                <c:pt idx="7">
                  <c:v>0.15810241232843</c:v>
                </c:pt>
                <c:pt idx="8">
                  <c:v>0.15995660989080701</c:v>
                </c:pt>
                <c:pt idx="9">
                  <c:v>0.15810241232843</c:v>
                </c:pt>
                <c:pt idx="10">
                  <c:v>0.15636213632585599</c:v>
                </c:pt>
                <c:pt idx="11">
                  <c:v>0.15890700547438</c:v>
                </c:pt>
                <c:pt idx="12">
                  <c:v>0.16042329536050401</c:v>
                </c:pt>
                <c:pt idx="13">
                  <c:v>0.159148910110749</c:v>
                </c:pt>
                <c:pt idx="14">
                  <c:v>0.15625380782578099</c:v>
                </c:pt>
                <c:pt idx="15">
                  <c:v>0.15636213632585599</c:v>
                </c:pt>
                <c:pt idx="16">
                  <c:v>0.15675412369540501</c:v>
                </c:pt>
                <c:pt idx="17">
                  <c:v>0.15636213632585599</c:v>
                </c:pt>
                <c:pt idx="18">
                  <c:v>0.16042329536050401</c:v>
                </c:pt>
                <c:pt idx="19">
                  <c:v>0.15810241232843</c:v>
                </c:pt>
                <c:pt idx="20">
                  <c:v>0.15636213632585599</c:v>
                </c:pt>
                <c:pt idx="21">
                  <c:v>0.15646678490174401</c:v>
                </c:pt>
                <c:pt idx="22">
                  <c:v>0.15636213632585599</c:v>
                </c:pt>
                <c:pt idx="23">
                  <c:v>0.15625380782578099</c:v>
                </c:pt>
                <c:pt idx="24">
                  <c:v>0.15636213632585599</c:v>
                </c:pt>
                <c:pt idx="25">
                  <c:v>0.16042329536050401</c:v>
                </c:pt>
                <c:pt idx="26">
                  <c:v>0.15636213632585599</c:v>
                </c:pt>
                <c:pt idx="27">
                  <c:v>0.15810241232843</c:v>
                </c:pt>
                <c:pt idx="28">
                  <c:v>0.16042329536050401</c:v>
                </c:pt>
                <c:pt idx="29">
                  <c:v>0.15646678490174401</c:v>
                </c:pt>
                <c:pt idx="30">
                  <c:v>0.16042329536050401</c:v>
                </c:pt>
                <c:pt idx="31">
                  <c:v>0.15636213632585599</c:v>
                </c:pt>
                <c:pt idx="32">
                  <c:v>0.16042329536050401</c:v>
                </c:pt>
                <c:pt idx="33">
                  <c:v>0.15636213632585599</c:v>
                </c:pt>
                <c:pt idx="34">
                  <c:v>0.157210226625532</c:v>
                </c:pt>
                <c:pt idx="35">
                  <c:v>0.15646678490174401</c:v>
                </c:pt>
                <c:pt idx="36">
                  <c:v>0.15810241232843</c:v>
                </c:pt>
                <c:pt idx="37">
                  <c:v>0.15646678490174401</c:v>
                </c:pt>
                <c:pt idx="38">
                  <c:v>0.15675412369540501</c:v>
                </c:pt>
                <c:pt idx="39">
                  <c:v>0.15646678490174401</c:v>
                </c:pt>
                <c:pt idx="40">
                  <c:v>0.15636213632585599</c:v>
                </c:pt>
                <c:pt idx="41">
                  <c:v>0.159148910110749</c:v>
                </c:pt>
                <c:pt idx="42">
                  <c:v>0.15625380782578099</c:v>
                </c:pt>
                <c:pt idx="43">
                  <c:v>0.15636213632585599</c:v>
                </c:pt>
                <c:pt idx="44">
                  <c:v>0.16042329536050401</c:v>
                </c:pt>
                <c:pt idx="45">
                  <c:v>0.15810241232843</c:v>
                </c:pt>
                <c:pt idx="46">
                  <c:v>0.15810241232843</c:v>
                </c:pt>
                <c:pt idx="47">
                  <c:v>0.15646678490174401</c:v>
                </c:pt>
                <c:pt idx="48">
                  <c:v>0.15810241232843</c:v>
                </c:pt>
                <c:pt idx="49">
                  <c:v>0.15636213632585599</c:v>
                </c:pt>
                <c:pt idx="50">
                  <c:v>0.16042329536050401</c:v>
                </c:pt>
                <c:pt idx="51">
                  <c:v>0.15636213632585599</c:v>
                </c:pt>
                <c:pt idx="52">
                  <c:v>0.15636213632585599</c:v>
                </c:pt>
                <c:pt idx="53">
                  <c:v>0.15810241232843</c:v>
                </c:pt>
                <c:pt idx="54">
                  <c:v>0.15810241232843</c:v>
                </c:pt>
                <c:pt idx="55">
                  <c:v>0.15675412369540501</c:v>
                </c:pt>
                <c:pt idx="56">
                  <c:v>0.16042329536050401</c:v>
                </c:pt>
                <c:pt idx="57">
                  <c:v>0.15636213632585599</c:v>
                </c:pt>
                <c:pt idx="58">
                  <c:v>0.15646678490174401</c:v>
                </c:pt>
                <c:pt idx="59">
                  <c:v>0.15810241232843</c:v>
                </c:pt>
                <c:pt idx="60">
                  <c:v>0.15636213632585599</c:v>
                </c:pt>
                <c:pt idx="61">
                  <c:v>0.15675412369540501</c:v>
                </c:pt>
                <c:pt idx="62">
                  <c:v>0.15667469093780401</c:v>
                </c:pt>
                <c:pt idx="63">
                  <c:v>0.16042329536050401</c:v>
                </c:pt>
                <c:pt idx="64">
                  <c:v>0.15646678490174401</c:v>
                </c:pt>
                <c:pt idx="65">
                  <c:v>0.15636213632585599</c:v>
                </c:pt>
                <c:pt idx="66">
                  <c:v>0.15636213632585599</c:v>
                </c:pt>
                <c:pt idx="67">
                  <c:v>0.15636213632585599</c:v>
                </c:pt>
                <c:pt idx="68">
                  <c:v>0.15810241232843</c:v>
                </c:pt>
                <c:pt idx="69">
                  <c:v>0.15810241232843</c:v>
                </c:pt>
                <c:pt idx="70">
                  <c:v>0.15636213632585599</c:v>
                </c:pt>
                <c:pt idx="71">
                  <c:v>0.15810241232843</c:v>
                </c:pt>
                <c:pt idx="72">
                  <c:v>0.15810241232843</c:v>
                </c:pt>
                <c:pt idx="73">
                  <c:v>0.16042329536050401</c:v>
                </c:pt>
                <c:pt idx="74">
                  <c:v>0.15646678490174401</c:v>
                </c:pt>
                <c:pt idx="75">
                  <c:v>0.15810241232843</c:v>
                </c:pt>
              </c:numCache>
            </c:numRef>
          </c:xVal>
          <c:yVal>
            <c:numRef>
              <c:f>'Experts_14_Feat_10_Eu_Man '!$191:$191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-0.607445175162446</c:v>
                </c:pt>
                <c:pt idx="2">
                  <c:v>-0.61014956406845</c:v>
                </c:pt>
                <c:pt idx="3">
                  <c:v>-0.58909889217551303</c:v>
                </c:pt>
                <c:pt idx="4">
                  <c:v>-0.61014956406845</c:v>
                </c:pt>
                <c:pt idx="5">
                  <c:v>-0.60319727865696904</c:v>
                </c:pt>
                <c:pt idx="6">
                  <c:v>-0.60319727865696904</c:v>
                </c:pt>
                <c:pt idx="7">
                  <c:v>-0.60319727865696904</c:v>
                </c:pt>
                <c:pt idx="8">
                  <c:v>-0.60961327257542297</c:v>
                </c:pt>
                <c:pt idx="9">
                  <c:v>-0.60319727865696904</c:v>
                </c:pt>
                <c:pt idx="10">
                  <c:v>-0.579571374655108</c:v>
                </c:pt>
                <c:pt idx="11">
                  <c:v>-0.604522224326415</c:v>
                </c:pt>
                <c:pt idx="12">
                  <c:v>-0.61014956406845</c:v>
                </c:pt>
                <c:pt idx="13">
                  <c:v>-0.60741549546948004</c:v>
                </c:pt>
                <c:pt idx="14">
                  <c:v>-0.573478023784319</c:v>
                </c:pt>
                <c:pt idx="15">
                  <c:v>-0.579571374655108</c:v>
                </c:pt>
                <c:pt idx="16">
                  <c:v>-0.59315025310620895</c:v>
                </c:pt>
                <c:pt idx="17">
                  <c:v>-0.579571374655108</c:v>
                </c:pt>
                <c:pt idx="18">
                  <c:v>-0.61014956406845</c:v>
                </c:pt>
                <c:pt idx="19">
                  <c:v>-0.60319727865696904</c:v>
                </c:pt>
                <c:pt idx="20">
                  <c:v>-0.579571374655108</c:v>
                </c:pt>
                <c:pt idx="21">
                  <c:v>-0.58909889217551303</c:v>
                </c:pt>
                <c:pt idx="22">
                  <c:v>-0.579571374655108</c:v>
                </c:pt>
                <c:pt idx="23">
                  <c:v>-0.573478023784319</c:v>
                </c:pt>
                <c:pt idx="24">
                  <c:v>-0.579571374655108</c:v>
                </c:pt>
                <c:pt idx="25">
                  <c:v>-0.61014956406845</c:v>
                </c:pt>
                <c:pt idx="26">
                  <c:v>-0.579571374655108</c:v>
                </c:pt>
                <c:pt idx="27">
                  <c:v>-0.60319727865696904</c:v>
                </c:pt>
                <c:pt idx="28">
                  <c:v>-0.61014956406845</c:v>
                </c:pt>
                <c:pt idx="29">
                  <c:v>-0.58909889217551303</c:v>
                </c:pt>
                <c:pt idx="30">
                  <c:v>-0.61014956406845</c:v>
                </c:pt>
                <c:pt idx="31">
                  <c:v>-0.579571374655108</c:v>
                </c:pt>
                <c:pt idx="32">
                  <c:v>-0.61014956406845</c:v>
                </c:pt>
                <c:pt idx="33">
                  <c:v>-0.579571374655108</c:v>
                </c:pt>
                <c:pt idx="34">
                  <c:v>-0.60260972972850302</c:v>
                </c:pt>
                <c:pt idx="35">
                  <c:v>-0.58909889217551303</c:v>
                </c:pt>
                <c:pt idx="36">
                  <c:v>-0.60319727865696904</c:v>
                </c:pt>
                <c:pt idx="37">
                  <c:v>-0.58909889217551303</c:v>
                </c:pt>
                <c:pt idx="38">
                  <c:v>-0.59315025310620895</c:v>
                </c:pt>
                <c:pt idx="39">
                  <c:v>-0.58909889217551303</c:v>
                </c:pt>
                <c:pt idx="40">
                  <c:v>-0.579571374655108</c:v>
                </c:pt>
                <c:pt idx="41">
                  <c:v>-0.60741549546948004</c:v>
                </c:pt>
                <c:pt idx="42">
                  <c:v>-0.573478023784319</c:v>
                </c:pt>
                <c:pt idx="43">
                  <c:v>-0.579571374655108</c:v>
                </c:pt>
                <c:pt idx="44">
                  <c:v>-0.61014956406845</c:v>
                </c:pt>
                <c:pt idx="45">
                  <c:v>-0.60319727865696904</c:v>
                </c:pt>
                <c:pt idx="46">
                  <c:v>-0.60319727865696904</c:v>
                </c:pt>
                <c:pt idx="47">
                  <c:v>-0.58909889217551303</c:v>
                </c:pt>
                <c:pt idx="48">
                  <c:v>-0.60319727865696904</c:v>
                </c:pt>
                <c:pt idx="49">
                  <c:v>-0.579571374655108</c:v>
                </c:pt>
                <c:pt idx="50">
                  <c:v>-0.61014956406845</c:v>
                </c:pt>
                <c:pt idx="51">
                  <c:v>-0.579571374655108</c:v>
                </c:pt>
                <c:pt idx="52">
                  <c:v>-0.579571374655108</c:v>
                </c:pt>
                <c:pt idx="53">
                  <c:v>-0.60319727865696904</c:v>
                </c:pt>
                <c:pt idx="54">
                  <c:v>-0.60319727865696904</c:v>
                </c:pt>
                <c:pt idx="55">
                  <c:v>-0.59315025310620895</c:v>
                </c:pt>
                <c:pt idx="56">
                  <c:v>-0.61014956406845</c:v>
                </c:pt>
                <c:pt idx="57">
                  <c:v>-0.579571374655108</c:v>
                </c:pt>
                <c:pt idx="58">
                  <c:v>-0.58909889217551303</c:v>
                </c:pt>
                <c:pt idx="59">
                  <c:v>-0.60319727865696904</c:v>
                </c:pt>
                <c:pt idx="60">
                  <c:v>-0.579571374655108</c:v>
                </c:pt>
                <c:pt idx="61">
                  <c:v>-0.59315025310620895</c:v>
                </c:pt>
                <c:pt idx="62">
                  <c:v>-0.59285165400793105</c:v>
                </c:pt>
                <c:pt idx="63">
                  <c:v>-0.61014956406845</c:v>
                </c:pt>
                <c:pt idx="64">
                  <c:v>-0.58909889217551303</c:v>
                </c:pt>
                <c:pt idx="65">
                  <c:v>-0.579571374655108</c:v>
                </c:pt>
                <c:pt idx="66">
                  <c:v>-0.579571374655108</c:v>
                </c:pt>
                <c:pt idx="67">
                  <c:v>-0.579571374655108</c:v>
                </c:pt>
                <c:pt idx="68">
                  <c:v>-0.60319727865696904</c:v>
                </c:pt>
                <c:pt idx="69">
                  <c:v>-0.60319727865696904</c:v>
                </c:pt>
                <c:pt idx="70">
                  <c:v>-0.579571374655108</c:v>
                </c:pt>
                <c:pt idx="71">
                  <c:v>-0.60319727865696904</c:v>
                </c:pt>
                <c:pt idx="72">
                  <c:v>-0.60319727865696904</c:v>
                </c:pt>
                <c:pt idx="73">
                  <c:v>-0.61014956406845</c:v>
                </c:pt>
                <c:pt idx="74">
                  <c:v>-0.58909889217551303</c:v>
                </c:pt>
                <c:pt idx="75">
                  <c:v>-0.60319727865696904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0.26491304128278098</c:v>
                </c:pt>
                <c:pt idx="2">
                  <c:v>0.26189269206299398</c:v>
                </c:pt>
                <c:pt idx="3">
                  <c:v>0.25204009668333999</c:v>
                </c:pt>
                <c:pt idx="4">
                  <c:v>0.24902034781385499</c:v>
                </c:pt>
                <c:pt idx="5">
                  <c:v>0.28027357380158902</c:v>
                </c:pt>
                <c:pt idx="6">
                  <c:v>0.25943873651973998</c:v>
                </c:pt>
                <c:pt idx="7">
                  <c:v>0.25074298214847801</c:v>
                </c:pt>
                <c:pt idx="8">
                  <c:v>0.25496541522994198</c:v>
                </c:pt>
                <c:pt idx="9">
                  <c:v>0.25852855556851201</c:v>
                </c:pt>
                <c:pt idx="10">
                  <c:v>0.27613097532554798</c:v>
                </c:pt>
                <c:pt idx="11">
                  <c:v>0.24610634857966199</c:v>
                </c:pt>
              </c:numCache>
            </c:numRef>
          </c:xVal>
          <c:yVal>
            <c:numRef>
              <c:f>Experts_14_Feat_10_Man_Man!$23:$23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-0.62614190749052201</c:v>
                </c:pt>
                <c:pt idx="2">
                  <c:v>-0.622110004758758</c:v>
                </c:pt>
                <c:pt idx="3">
                  <c:v>-0.61707526445446104</c:v>
                </c:pt>
                <c:pt idx="4">
                  <c:v>-0.606257870410571</c:v>
                </c:pt>
                <c:pt idx="5">
                  <c:v>-0.63357891813672096</c:v>
                </c:pt>
                <c:pt idx="6">
                  <c:v>-0.62208128458463596</c:v>
                </c:pt>
                <c:pt idx="7">
                  <c:v>-0.61163653049983102</c:v>
                </c:pt>
                <c:pt idx="8">
                  <c:v>-0.61913560223104203</c:v>
                </c:pt>
                <c:pt idx="9">
                  <c:v>-0.62085722475212901</c:v>
                </c:pt>
                <c:pt idx="10">
                  <c:v>-0.63192638972117599</c:v>
                </c:pt>
                <c:pt idx="11">
                  <c:v>-0.598624229155026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0.31299557960683799</c:v>
                </c:pt>
                <c:pt idx="2">
                  <c:v>0.31604079724180001</c:v>
                </c:pt>
                <c:pt idx="3">
                  <c:v>0.30709786677060502</c:v>
                </c:pt>
                <c:pt idx="4">
                  <c:v>0.320851341420683</c:v>
                </c:pt>
              </c:numCache>
            </c:numRef>
          </c:xVal>
          <c:yVal>
            <c:numRef>
              <c:f>Experts_14_Feat_10_Man_Man!$15:$15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-0.56450592936465505</c:v>
                </c:pt>
                <c:pt idx="2">
                  <c:v>-0.57567668007808503</c:v>
                </c:pt>
                <c:pt idx="3">
                  <c:v>-0.55474579629169996</c:v>
                </c:pt>
                <c:pt idx="4">
                  <c:v>-0.57587686654691295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0.32546476599728003</c:v>
                </c:pt>
                <c:pt idx="2">
                  <c:v>0.31534812973243198</c:v>
                </c:pt>
              </c:numCache>
            </c:numRef>
          </c:xVal>
          <c:yVal>
            <c:numRef>
              <c:f>Experts_14_Feat_10_Man_Man!$7:$7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-0.57667660756175299</c:v>
                </c:pt>
                <c:pt idx="2">
                  <c:v>-0.57397831600714799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0.28924625742417498</c:v>
                </c:pt>
                <c:pt idx="2">
                  <c:v>0.29698438252225001</c:v>
                </c:pt>
                <c:pt idx="3">
                  <c:v>0.27495038411033801</c:v>
                </c:pt>
                <c:pt idx="4">
                  <c:v>0.287564786359499</c:v>
                </c:pt>
                <c:pt idx="5">
                  <c:v>0.26885725985105102</c:v>
                </c:pt>
                <c:pt idx="6">
                  <c:v>0.27859982206375</c:v>
                </c:pt>
                <c:pt idx="7">
                  <c:v>0.29692696268074298</c:v>
                </c:pt>
                <c:pt idx="8">
                  <c:v>0.28747472104510402</c:v>
                </c:pt>
                <c:pt idx="9">
                  <c:v>0.277913005063399</c:v>
                </c:pt>
                <c:pt idx="10">
                  <c:v>0.267893294348445</c:v>
                </c:pt>
                <c:pt idx="11">
                  <c:v>0.28050799141261401</c:v>
                </c:pt>
                <c:pt idx="12">
                  <c:v>0.29918348496943298</c:v>
                </c:pt>
                <c:pt idx="13">
                  <c:v>0.29879772417703099</c:v>
                </c:pt>
                <c:pt idx="14">
                  <c:v>0.30716364704385801</c:v>
                </c:pt>
                <c:pt idx="15">
                  <c:v>0.27754681375329698</c:v>
                </c:pt>
              </c:numCache>
            </c:numRef>
          </c:xVal>
          <c:yVal>
            <c:numRef>
              <c:f>Experts_14_Feat_10_Man_Man!$21:$21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-0.60880346452219503</c:v>
                </c:pt>
                <c:pt idx="2">
                  <c:v>-0.60927468859025302</c:v>
                </c:pt>
                <c:pt idx="3">
                  <c:v>-0.59884874042230096</c:v>
                </c:pt>
                <c:pt idx="4">
                  <c:v>-0.60878949428057405</c:v>
                </c:pt>
                <c:pt idx="5">
                  <c:v>-0.59522042273118703</c:v>
                </c:pt>
                <c:pt idx="6">
                  <c:v>-0.60593142102008002</c:v>
                </c:pt>
                <c:pt idx="7">
                  <c:v>-0.60884592901228096</c:v>
                </c:pt>
                <c:pt idx="8">
                  <c:v>-0.60638872664007604</c:v>
                </c:pt>
                <c:pt idx="9">
                  <c:v>-0.605629426380772</c:v>
                </c:pt>
                <c:pt idx="10">
                  <c:v>-0.57869009426103601</c:v>
                </c:pt>
                <c:pt idx="11">
                  <c:v>-0.60620908185230804</c:v>
                </c:pt>
                <c:pt idx="12">
                  <c:v>-0.61565305116959601</c:v>
                </c:pt>
                <c:pt idx="13">
                  <c:v>-0.61381293288399497</c:v>
                </c:pt>
                <c:pt idx="14">
                  <c:v>-0.61617121758823101</c:v>
                </c:pt>
                <c:pt idx="15">
                  <c:v>-0.59979873069376599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0.261783156849203</c:v>
                </c:pt>
                <c:pt idx="2">
                  <c:v>0.269889485094362</c:v>
                </c:pt>
                <c:pt idx="3">
                  <c:v>0.26367928720796002</c:v>
                </c:pt>
                <c:pt idx="4">
                  <c:v>0.26674532819656099</c:v>
                </c:pt>
                <c:pt idx="5">
                  <c:v>0.27447988404086698</c:v>
                </c:pt>
                <c:pt idx="6">
                  <c:v>0.27104310433384998</c:v>
                </c:pt>
                <c:pt idx="7">
                  <c:v>0.27447988404086698</c:v>
                </c:pt>
                <c:pt idx="8">
                  <c:v>0.278343496434027</c:v>
                </c:pt>
                <c:pt idx="9">
                  <c:v>0.28007820924001797</c:v>
                </c:pt>
                <c:pt idx="10">
                  <c:v>0.261783156849203</c:v>
                </c:pt>
                <c:pt idx="11">
                  <c:v>0.26690758204377601</c:v>
                </c:pt>
                <c:pt idx="12">
                  <c:v>0.26674532819656099</c:v>
                </c:pt>
                <c:pt idx="13">
                  <c:v>0.26674532819656099</c:v>
                </c:pt>
                <c:pt idx="14">
                  <c:v>0.27447988404086698</c:v>
                </c:pt>
                <c:pt idx="15">
                  <c:v>0.27447988404086698</c:v>
                </c:pt>
                <c:pt idx="16">
                  <c:v>0.27447988404086698</c:v>
                </c:pt>
                <c:pt idx="17">
                  <c:v>0.26674532819656099</c:v>
                </c:pt>
                <c:pt idx="18">
                  <c:v>0.26257131862667998</c:v>
                </c:pt>
                <c:pt idx="19">
                  <c:v>0.278343496434027</c:v>
                </c:pt>
                <c:pt idx="20">
                  <c:v>0.278343496434027</c:v>
                </c:pt>
                <c:pt idx="21">
                  <c:v>0.26674532819656099</c:v>
                </c:pt>
                <c:pt idx="22">
                  <c:v>0.27104310433384998</c:v>
                </c:pt>
                <c:pt idx="23">
                  <c:v>0.27447988404086698</c:v>
                </c:pt>
                <c:pt idx="24">
                  <c:v>0.26257131862667998</c:v>
                </c:pt>
                <c:pt idx="25">
                  <c:v>0.27447988404086698</c:v>
                </c:pt>
                <c:pt idx="26">
                  <c:v>0.261783156849203</c:v>
                </c:pt>
                <c:pt idx="27">
                  <c:v>0.27447988404086698</c:v>
                </c:pt>
                <c:pt idx="28">
                  <c:v>0.26674532819656099</c:v>
                </c:pt>
                <c:pt idx="29">
                  <c:v>0.278343496434027</c:v>
                </c:pt>
                <c:pt idx="30">
                  <c:v>0.26135653956736299</c:v>
                </c:pt>
                <c:pt idx="31">
                  <c:v>0.27411344414773797</c:v>
                </c:pt>
                <c:pt idx="32">
                  <c:v>0.261783156849203</c:v>
                </c:pt>
                <c:pt idx="33">
                  <c:v>0.261783156849203</c:v>
                </c:pt>
                <c:pt idx="34">
                  <c:v>0.261783156849203</c:v>
                </c:pt>
                <c:pt idx="35">
                  <c:v>0.278343496434027</c:v>
                </c:pt>
                <c:pt idx="36">
                  <c:v>0.27447988404086698</c:v>
                </c:pt>
                <c:pt idx="37">
                  <c:v>0.27447988404086698</c:v>
                </c:pt>
                <c:pt idx="38">
                  <c:v>0.26674532819656099</c:v>
                </c:pt>
                <c:pt idx="39">
                  <c:v>0.27447988404086698</c:v>
                </c:pt>
                <c:pt idx="40">
                  <c:v>0.261783156849203</c:v>
                </c:pt>
                <c:pt idx="41">
                  <c:v>0.26674532819656099</c:v>
                </c:pt>
                <c:pt idx="42">
                  <c:v>0.261242603886638</c:v>
                </c:pt>
                <c:pt idx="43">
                  <c:v>0.278343496434027</c:v>
                </c:pt>
                <c:pt idx="44">
                  <c:v>0.27447988404086698</c:v>
                </c:pt>
                <c:pt idx="45">
                  <c:v>0.261783156849203</c:v>
                </c:pt>
                <c:pt idx="46">
                  <c:v>0.27447988404086698</c:v>
                </c:pt>
                <c:pt idx="47">
                  <c:v>0.26674532819656099</c:v>
                </c:pt>
                <c:pt idx="48">
                  <c:v>0.261783156849203</c:v>
                </c:pt>
                <c:pt idx="49">
                  <c:v>0.278343496434027</c:v>
                </c:pt>
                <c:pt idx="50">
                  <c:v>0.278343496434027</c:v>
                </c:pt>
                <c:pt idx="51">
                  <c:v>0.278343496434027</c:v>
                </c:pt>
              </c:numCache>
            </c:numRef>
          </c:xVal>
          <c:yVal>
            <c:numRef>
              <c:f>Experts_14_Feat_10_Man_Man!$47:$47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-0.58054508497647395</c:v>
                </c:pt>
                <c:pt idx="2">
                  <c:v>-0.60510105468699604</c:v>
                </c:pt>
                <c:pt idx="3">
                  <c:v>-0.591642569669795</c:v>
                </c:pt>
                <c:pt idx="4">
                  <c:v>-0.59244503673260895</c:v>
                </c:pt>
                <c:pt idx="5">
                  <c:v>-0.60911674921975201</c:v>
                </c:pt>
                <c:pt idx="6">
                  <c:v>-0.60841431635282195</c:v>
                </c:pt>
                <c:pt idx="7">
                  <c:v>-0.60911674921975201</c:v>
                </c:pt>
                <c:pt idx="8">
                  <c:v>-0.60966655710168804</c:v>
                </c:pt>
                <c:pt idx="9">
                  <c:v>-0.61760730889009896</c:v>
                </c:pt>
                <c:pt idx="10">
                  <c:v>-0.58054508497647395</c:v>
                </c:pt>
                <c:pt idx="11">
                  <c:v>-0.60013553813602905</c:v>
                </c:pt>
                <c:pt idx="12">
                  <c:v>-0.59244503673260895</c:v>
                </c:pt>
                <c:pt idx="13">
                  <c:v>-0.59244503673260895</c:v>
                </c:pt>
                <c:pt idx="14">
                  <c:v>-0.60911674921975201</c:v>
                </c:pt>
                <c:pt idx="15">
                  <c:v>-0.60911674921975201</c:v>
                </c:pt>
                <c:pt idx="16">
                  <c:v>-0.60911674921975201</c:v>
                </c:pt>
                <c:pt idx="17">
                  <c:v>-0.59244503673260895</c:v>
                </c:pt>
                <c:pt idx="18">
                  <c:v>-0.58416744256173503</c:v>
                </c:pt>
                <c:pt idx="19">
                  <c:v>-0.60966655710168804</c:v>
                </c:pt>
                <c:pt idx="20">
                  <c:v>-0.60966655710168804</c:v>
                </c:pt>
                <c:pt idx="21">
                  <c:v>-0.59244503673260895</c:v>
                </c:pt>
                <c:pt idx="22">
                  <c:v>-0.60841431635282195</c:v>
                </c:pt>
                <c:pt idx="23">
                  <c:v>-0.60911674921975201</c:v>
                </c:pt>
                <c:pt idx="24">
                  <c:v>-0.58416744256173503</c:v>
                </c:pt>
                <c:pt idx="25">
                  <c:v>-0.60911674921975201</c:v>
                </c:pt>
                <c:pt idx="26">
                  <c:v>-0.58054508497647395</c:v>
                </c:pt>
                <c:pt idx="27">
                  <c:v>-0.60911674921975201</c:v>
                </c:pt>
                <c:pt idx="28">
                  <c:v>-0.59244503673260895</c:v>
                </c:pt>
                <c:pt idx="29">
                  <c:v>-0.60966655710168804</c:v>
                </c:pt>
                <c:pt idx="30">
                  <c:v>-0.58028320759378105</c:v>
                </c:pt>
                <c:pt idx="31">
                  <c:v>-0.60845491476769598</c:v>
                </c:pt>
                <c:pt idx="32">
                  <c:v>-0.58054508497647395</c:v>
                </c:pt>
                <c:pt idx="33">
                  <c:v>-0.58054508497647395</c:v>
                </c:pt>
                <c:pt idx="34">
                  <c:v>-0.58054508497647395</c:v>
                </c:pt>
                <c:pt idx="35">
                  <c:v>-0.60966655710168804</c:v>
                </c:pt>
                <c:pt idx="36">
                  <c:v>-0.60911674921975201</c:v>
                </c:pt>
                <c:pt idx="37">
                  <c:v>-0.60911674921975201</c:v>
                </c:pt>
                <c:pt idx="38">
                  <c:v>-0.59244503673260895</c:v>
                </c:pt>
                <c:pt idx="39">
                  <c:v>-0.60911674921975201</c:v>
                </c:pt>
                <c:pt idx="40">
                  <c:v>-0.58054508497647395</c:v>
                </c:pt>
                <c:pt idx="41">
                  <c:v>-0.59244503673260895</c:v>
                </c:pt>
                <c:pt idx="42">
                  <c:v>-0.57459087845313706</c:v>
                </c:pt>
                <c:pt idx="43">
                  <c:v>-0.60966655710168804</c:v>
                </c:pt>
                <c:pt idx="44">
                  <c:v>-0.60911674921975201</c:v>
                </c:pt>
                <c:pt idx="45">
                  <c:v>-0.58054508497647395</c:v>
                </c:pt>
                <c:pt idx="46">
                  <c:v>-0.60911674921975201</c:v>
                </c:pt>
                <c:pt idx="47">
                  <c:v>-0.59244503673260895</c:v>
                </c:pt>
                <c:pt idx="48">
                  <c:v>-0.58054508497647395</c:v>
                </c:pt>
                <c:pt idx="49">
                  <c:v>-0.60966655710168804</c:v>
                </c:pt>
                <c:pt idx="50">
                  <c:v>-0.60966655710168804</c:v>
                </c:pt>
                <c:pt idx="51">
                  <c:v>-0.60966655710168804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0.31667766517945101</c:v>
                </c:pt>
                <c:pt idx="2">
                  <c:v>0.320810384601254</c:v>
                </c:pt>
                <c:pt idx="3">
                  <c:v>0.31955657531874299</c:v>
                </c:pt>
              </c:numCache>
            </c:numRef>
          </c:xVal>
          <c:yVal>
            <c:numRef>
              <c:f>Experts_14_Feat_10_Man_Man!$39:$39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-0.562960208468404</c:v>
                </c:pt>
                <c:pt idx="2">
                  <c:v>-0.57497181914460604</c:v>
                </c:pt>
                <c:pt idx="3">
                  <c:v>-0.56954616282285497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0.30285119406098598</c:v>
                </c:pt>
                <c:pt idx="2">
                  <c:v>0.31401526920211797</c:v>
                </c:pt>
                <c:pt idx="3">
                  <c:v>0.32176709179542501</c:v>
                </c:pt>
              </c:numCache>
            </c:numRef>
          </c:xVal>
          <c:yVal>
            <c:numRef>
              <c:f>Experts_14_Feat_10_Man_Man!$31:$31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-0.57128075482577001</c:v>
                </c:pt>
                <c:pt idx="2">
                  <c:v>-0.57196027404731298</c:v>
                </c:pt>
                <c:pt idx="3">
                  <c:v>-0.57433513089080801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0.273886819912948</c:v>
                </c:pt>
                <c:pt idx="2">
                  <c:v>0.27580691194795598</c:v>
                </c:pt>
                <c:pt idx="3">
                  <c:v>0.27498068621288202</c:v>
                </c:pt>
                <c:pt idx="4">
                  <c:v>0.273886819912948</c:v>
                </c:pt>
                <c:pt idx="5">
                  <c:v>0.27387538420755903</c:v>
                </c:pt>
                <c:pt idx="6">
                  <c:v>0.27896832977080099</c:v>
                </c:pt>
                <c:pt idx="7">
                  <c:v>0.27896832977080099</c:v>
                </c:pt>
                <c:pt idx="8">
                  <c:v>0.27065457846500501</c:v>
                </c:pt>
                <c:pt idx="9">
                  <c:v>0.28183295980291601</c:v>
                </c:pt>
                <c:pt idx="10">
                  <c:v>0.27498068621288202</c:v>
                </c:pt>
                <c:pt idx="11">
                  <c:v>0.27329302605400102</c:v>
                </c:pt>
                <c:pt idx="12">
                  <c:v>0.27387538420755903</c:v>
                </c:pt>
                <c:pt idx="13">
                  <c:v>0.26954927645968202</c:v>
                </c:pt>
                <c:pt idx="14">
                  <c:v>0.28624709543170501</c:v>
                </c:pt>
                <c:pt idx="15">
                  <c:v>0.27078752736847</c:v>
                </c:pt>
                <c:pt idx="16">
                  <c:v>0.278230615434439</c:v>
                </c:pt>
                <c:pt idx="17">
                  <c:v>0.27387538420755903</c:v>
                </c:pt>
                <c:pt idx="18">
                  <c:v>0.27498068621288202</c:v>
                </c:pt>
                <c:pt idx="19">
                  <c:v>0.27567597146281902</c:v>
                </c:pt>
                <c:pt idx="20">
                  <c:v>0.28913171231225898</c:v>
                </c:pt>
                <c:pt idx="21">
                  <c:v>0.26938394086513601</c:v>
                </c:pt>
                <c:pt idx="22">
                  <c:v>0.27896832977080099</c:v>
                </c:pt>
                <c:pt idx="23">
                  <c:v>0.273886819912948</c:v>
                </c:pt>
                <c:pt idx="24">
                  <c:v>0.26954927645968202</c:v>
                </c:pt>
                <c:pt idx="25">
                  <c:v>0.27498068621288202</c:v>
                </c:pt>
                <c:pt idx="26">
                  <c:v>0.27499212191827099</c:v>
                </c:pt>
                <c:pt idx="27">
                  <c:v>0.28114189854960298</c:v>
                </c:pt>
                <c:pt idx="28">
                  <c:v>0.270653613353527</c:v>
                </c:pt>
                <c:pt idx="29">
                  <c:v>0.27498068621288202</c:v>
                </c:pt>
                <c:pt idx="30">
                  <c:v>0.273886819912948</c:v>
                </c:pt>
                <c:pt idx="31">
                  <c:v>0.276000642752947</c:v>
                </c:pt>
                <c:pt idx="32">
                  <c:v>0.27499212191827099</c:v>
                </c:pt>
                <c:pt idx="33">
                  <c:v>0.29453139053718902</c:v>
                </c:pt>
                <c:pt idx="34">
                  <c:v>0.282278600218412</c:v>
                </c:pt>
                <c:pt idx="35">
                  <c:v>0.27329302605400102</c:v>
                </c:pt>
              </c:numCache>
            </c:numRef>
          </c:xVal>
          <c:yVal>
            <c:numRef>
              <c:f>Experts_14_Feat_10_Man_Man!$45:$45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-0.594979357466623</c:v>
                </c:pt>
                <c:pt idx="2">
                  <c:v>-0.59869070813203096</c:v>
                </c:pt>
                <c:pt idx="3">
                  <c:v>-0.59506386326125305</c:v>
                </c:pt>
                <c:pt idx="4">
                  <c:v>-0.594979357466623</c:v>
                </c:pt>
                <c:pt idx="5">
                  <c:v>-0.59355008638376205</c:v>
                </c:pt>
                <c:pt idx="6">
                  <c:v>-0.60571482366960105</c:v>
                </c:pt>
                <c:pt idx="7">
                  <c:v>-0.60571482366960105</c:v>
                </c:pt>
                <c:pt idx="8">
                  <c:v>-0.58461602612342201</c:v>
                </c:pt>
                <c:pt idx="9">
                  <c:v>-0.60775140060194899</c:v>
                </c:pt>
                <c:pt idx="10">
                  <c:v>-0.59506386326125305</c:v>
                </c:pt>
                <c:pt idx="11">
                  <c:v>-0.59334533165880399</c:v>
                </c:pt>
                <c:pt idx="12">
                  <c:v>-0.59355008638376205</c:v>
                </c:pt>
                <c:pt idx="13">
                  <c:v>-0.58414213815715998</c:v>
                </c:pt>
                <c:pt idx="14">
                  <c:v>-0.61245787240323701</c:v>
                </c:pt>
                <c:pt idx="15">
                  <c:v>-0.59285365158968695</c:v>
                </c:pt>
                <c:pt idx="16">
                  <c:v>-0.605541247194049</c:v>
                </c:pt>
                <c:pt idx="17">
                  <c:v>-0.59355008638376205</c:v>
                </c:pt>
                <c:pt idx="18">
                  <c:v>-0.59506386326125305</c:v>
                </c:pt>
                <c:pt idx="19">
                  <c:v>-0.59742996583141705</c:v>
                </c:pt>
                <c:pt idx="20">
                  <c:v>-0.61403137648971895</c:v>
                </c:pt>
                <c:pt idx="21">
                  <c:v>-0.58254855867311905</c:v>
                </c:pt>
                <c:pt idx="22">
                  <c:v>-0.60571482366960105</c:v>
                </c:pt>
                <c:pt idx="23">
                  <c:v>-0.594979357466623</c:v>
                </c:pt>
                <c:pt idx="24">
                  <c:v>-0.58414213815715998</c:v>
                </c:pt>
                <c:pt idx="25">
                  <c:v>-0.59506386326125305</c:v>
                </c:pt>
                <c:pt idx="26">
                  <c:v>-0.59654225774676395</c:v>
                </c:pt>
                <c:pt idx="27">
                  <c:v>-0.60684049990973299</c:v>
                </c:pt>
                <c:pt idx="28">
                  <c:v>-0.58449681889351301</c:v>
                </c:pt>
                <c:pt idx="29">
                  <c:v>-0.59506386326125305</c:v>
                </c:pt>
                <c:pt idx="30">
                  <c:v>-0.594979357466623</c:v>
                </c:pt>
                <c:pt idx="31">
                  <c:v>-0.60390861848800503</c:v>
                </c:pt>
                <c:pt idx="32">
                  <c:v>-0.59654225774676395</c:v>
                </c:pt>
                <c:pt idx="33">
                  <c:v>-0.61547910466389699</c:v>
                </c:pt>
                <c:pt idx="34">
                  <c:v>-0.611075595986451</c:v>
                </c:pt>
                <c:pt idx="35">
                  <c:v>-0.59334533165880399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0.26301505758793398</c:v>
                </c:pt>
                <c:pt idx="2">
                  <c:v>0.28980808808528902</c:v>
                </c:pt>
                <c:pt idx="3">
                  <c:v>0.25420215141027203</c:v>
                </c:pt>
                <c:pt idx="4">
                  <c:v>0.25330123002385802</c:v>
                </c:pt>
                <c:pt idx="5">
                  <c:v>0.26691328817563598</c:v>
                </c:pt>
                <c:pt idx="6">
                  <c:v>0.270450429799512</c:v>
                </c:pt>
                <c:pt idx="7">
                  <c:v>0.249933364499519</c:v>
                </c:pt>
                <c:pt idx="8">
                  <c:v>0.25568660392859999</c:v>
                </c:pt>
                <c:pt idx="9">
                  <c:v>0.27393500273099902</c:v>
                </c:pt>
                <c:pt idx="10">
                  <c:v>0.261123156877412</c:v>
                </c:pt>
                <c:pt idx="11">
                  <c:v>0.266981377713846</c:v>
                </c:pt>
              </c:numCache>
            </c:numRef>
          </c:xVal>
          <c:yVal>
            <c:numRef>
              <c:f>Experts_14_Feat_10_BC_Man!$71:$71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-0.60846122191179697</c:v>
                </c:pt>
                <c:pt idx="2">
                  <c:v>-0.62093351139194497</c:v>
                </c:pt>
                <c:pt idx="3">
                  <c:v>-0.58676691258819302</c:v>
                </c:pt>
                <c:pt idx="4">
                  <c:v>-0.58353634100515195</c:v>
                </c:pt>
                <c:pt idx="5">
                  <c:v>-0.61150769778858405</c:v>
                </c:pt>
                <c:pt idx="6">
                  <c:v>-0.61627187582686205</c:v>
                </c:pt>
                <c:pt idx="7">
                  <c:v>-0.57702480833796299</c:v>
                </c:pt>
                <c:pt idx="8">
                  <c:v>-0.60092070851885304</c:v>
                </c:pt>
                <c:pt idx="9">
                  <c:v>-0.61674576084245603</c:v>
                </c:pt>
                <c:pt idx="10">
                  <c:v>-0.602159796256163</c:v>
                </c:pt>
                <c:pt idx="11">
                  <c:v>-0.61457723221098703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0.31848603859325098</c:v>
                </c:pt>
                <c:pt idx="2">
                  <c:v>0.32669490112910698</c:v>
                </c:pt>
                <c:pt idx="3">
                  <c:v>0.31365594482467302</c:v>
                </c:pt>
                <c:pt idx="4">
                  <c:v>0.32836825741792403</c:v>
                </c:pt>
                <c:pt idx="5">
                  <c:v>0.31842374062711798</c:v>
                </c:pt>
                <c:pt idx="6">
                  <c:v>0.31949762959691302</c:v>
                </c:pt>
                <c:pt idx="7">
                  <c:v>0.32617539426544301</c:v>
                </c:pt>
              </c:numCache>
            </c:numRef>
          </c:xVal>
          <c:yVal>
            <c:numRef>
              <c:f>Experts_14_Feat_10_BC_Man!$63:$63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-0.56401694525971902</c:v>
                </c:pt>
                <c:pt idx="2">
                  <c:v>-0.57181398986799103</c:v>
                </c:pt>
                <c:pt idx="3">
                  <c:v>-0.55033761022320404</c:v>
                </c:pt>
                <c:pt idx="4">
                  <c:v>-0.57284125492496596</c:v>
                </c:pt>
                <c:pt idx="5">
                  <c:v>-0.56032528329303</c:v>
                </c:pt>
                <c:pt idx="6">
                  <c:v>-0.56788543929734303</c:v>
                </c:pt>
                <c:pt idx="7">
                  <c:v>-0.57002612404091202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0.33043546123730999</c:v>
                </c:pt>
                <c:pt idx="2">
                  <c:v>0.33277080463233599</c:v>
                </c:pt>
                <c:pt idx="3">
                  <c:v>0.32787568464729799</c:v>
                </c:pt>
                <c:pt idx="4">
                  <c:v>0.31844247913114199</c:v>
                </c:pt>
                <c:pt idx="5">
                  <c:v>0.29303472148465698</c:v>
                </c:pt>
                <c:pt idx="6">
                  <c:v>0.29161917390716402</c:v>
                </c:pt>
              </c:numCache>
            </c:numRef>
          </c:xVal>
          <c:yVal>
            <c:numRef>
              <c:f>Experts_14_Feat_10_BC_Man!$55:$55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-0.57301469523878901</c:v>
                </c:pt>
                <c:pt idx="2">
                  <c:v>-0.57351090329806098</c:v>
                </c:pt>
                <c:pt idx="3">
                  <c:v>-0.57207350201907003</c:v>
                </c:pt>
                <c:pt idx="4">
                  <c:v>-0.56956980486097997</c:v>
                </c:pt>
                <c:pt idx="5">
                  <c:v>-0.56886219869697396</c:v>
                </c:pt>
                <c:pt idx="6">
                  <c:v>-0.56310589375439901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0.26851627783804799</c:v>
                </c:pt>
                <c:pt idx="2">
                  <c:v>0.27960856444550902</c:v>
                </c:pt>
                <c:pt idx="3">
                  <c:v>0.26922795895603802</c:v>
                </c:pt>
                <c:pt idx="4">
                  <c:v>0.26676985979822099</c:v>
                </c:pt>
                <c:pt idx="5">
                  <c:v>0.280412770508633</c:v>
                </c:pt>
                <c:pt idx="6">
                  <c:v>0.28137906198194801</c:v>
                </c:pt>
                <c:pt idx="7">
                  <c:v>0.270146067404195</c:v>
                </c:pt>
                <c:pt idx="8">
                  <c:v>0.29190414508207402</c:v>
                </c:pt>
                <c:pt idx="9">
                  <c:v>0.28559405476745398</c:v>
                </c:pt>
                <c:pt idx="10">
                  <c:v>0.28286823344520601</c:v>
                </c:pt>
                <c:pt idx="11">
                  <c:v>0.29557228608465802</c:v>
                </c:pt>
                <c:pt idx="12">
                  <c:v>0.29297172941553701</c:v>
                </c:pt>
                <c:pt idx="13">
                  <c:v>0.26996498978799799</c:v>
                </c:pt>
                <c:pt idx="14">
                  <c:v>0.26882757330109303</c:v>
                </c:pt>
                <c:pt idx="15">
                  <c:v>0.28840745874710599</c:v>
                </c:pt>
                <c:pt idx="16">
                  <c:v>0.301620040440291</c:v>
                </c:pt>
              </c:numCache>
            </c:numRef>
          </c:xVal>
          <c:yVal>
            <c:numRef>
              <c:f>Experts_14_Feat_10_BC_Man!$69:$69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-0.569085497770354</c:v>
                </c:pt>
                <c:pt idx="2">
                  <c:v>-0.58890789380256603</c:v>
                </c:pt>
                <c:pt idx="3">
                  <c:v>-0.57279276826880798</c:v>
                </c:pt>
                <c:pt idx="4">
                  <c:v>-0.56553100129006595</c:v>
                </c:pt>
                <c:pt idx="5">
                  <c:v>-0.58918116159951495</c:v>
                </c:pt>
                <c:pt idx="6">
                  <c:v>-0.59022661591651604</c:v>
                </c:pt>
                <c:pt idx="7">
                  <c:v>-0.58850174618740303</c:v>
                </c:pt>
                <c:pt idx="8">
                  <c:v>-0.60231599340091302</c:v>
                </c:pt>
                <c:pt idx="9">
                  <c:v>-0.59473967602440403</c:v>
                </c:pt>
                <c:pt idx="10">
                  <c:v>-0.59403544515004003</c:v>
                </c:pt>
                <c:pt idx="11">
                  <c:v>-0.60455109048091105</c:v>
                </c:pt>
                <c:pt idx="12">
                  <c:v>-0.60291905890237096</c:v>
                </c:pt>
                <c:pt idx="13">
                  <c:v>-0.58684087335672097</c:v>
                </c:pt>
                <c:pt idx="14">
                  <c:v>-0.57070614306384504</c:v>
                </c:pt>
                <c:pt idx="15">
                  <c:v>-0.59927716901317796</c:v>
                </c:pt>
                <c:pt idx="16">
                  <c:v>-0.60504884269979597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0.25321828251593198</c:v>
                </c:pt>
                <c:pt idx="2">
                  <c:v>0.28918965465344298</c:v>
                </c:pt>
                <c:pt idx="3">
                  <c:v>0.27024496637058099</c:v>
                </c:pt>
                <c:pt idx="4">
                  <c:v>0.28767602198706399</c:v>
                </c:pt>
                <c:pt idx="5">
                  <c:v>0.28845537904012802</c:v>
                </c:pt>
                <c:pt idx="6">
                  <c:v>0.27849063694987403</c:v>
                </c:pt>
                <c:pt idx="7">
                  <c:v>0.26067816060281601</c:v>
                </c:pt>
                <c:pt idx="8">
                  <c:v>0.29326996797878102</c:v>
                </c:pt>
                <c:pt idx="9">
                  <c:v>0.27376177881842501</c:v>
                </c:pt>
                <c:pt idx="10">
                  <c:v>0.25848596286672099</c:v>
                </c:pt>
                <c:pt idx="11">
                  <c:v>0.28167995523710998</c:v>
                </c:pt>
                <c:pt idx="12">
                  <c:v>0.26648354871848101</c:v>
                </c:pt>
                <c:pt idx="13">
                  <c:v>0.249684434993001</c:v>
                </c:pt>
                <c:pt idx="14">
                  <c:v>0.26129482703604101</c:v>
                </c:pt>
                <c:pt idx="15">
                  <c:v>0.28302149765857099</c:v>
                </c:pt>
                <c:pt idx="16">
                  <c:v>0.28342446653262698</c:v>
                </c:pt>
                <c:pt idx="17">
                  <c:v>0.25404327972822299</c:v>
                </c:pt>
                <c:pt idx="18">
                  <c:v>0.28343701546179301</c:v>
                </c:pt>
                <c:pt idx="19">
                  <c:v>0.28129463058563797</c:v>
                </c:pt>
                <c:pt idx="20">
                  <c:v>0.25497218936140398</c:v>
                </c:pt>
                <c:pt idx="21">
                  <c:v>0.27487330956903799</c:v>
                </c:pt>
              </c:numCache>
            </c:numRef>
          </c:xVal>
          <c:yVal>
            <c:numRef>
              <c:f>Experts_14_Feat_10_Man_Man!$71:$71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-0.582944312578075</c:v>
                </c:pt>
                <c:pt idx="2">
                  <c:v>-0.61279914390553003</c:v>
                </c:pt>
                <c:pt idx="3">
                  <c:v>-0.603936139022619</c:v>
                </c:pt>
                <c:pt idx="4">
                  <c:v>-0.61169225144753203</c:v>
                </c:pt>
                <c:pt idx="5">
                  <c:v>-0.612424095177311</c:v>
                </c:pt>
                <c:pt idx="6">
                  <c:v>-0.60725702573378304</c:v>
                </c:pt>
                <c:pt idx="7">
                  <c:v>-0.59642570916217197</c:v>
                </c:pt>
                <c:pt idx="8">
                  <c:v>-0.615727665318479</c:v>
                </c:pt>
                <c:pt idx="9">
                  <c:v>-0.60571627400630601</c:v>
                </c:pt>
                <c:pt idx="10">
                  <c:v>-0.59395190593281999</c:v>
                </c:pt>
                <c:pt idx="11">
                  <c:v>-0.60866805592583695</c:v>
                </c:pt>
                <c:pt idx="12">
                  <c:v>-0.60311215367680804</c:v>
                </c:pt>
                <c:pt idx="13">
                  <c:v>-0.57941307921894503</c:v>
                </c:pt>
                <c:pt idx="14">
                  <c:v>-0.60159758962347598</c:v>
                </c:pt>
                <c:pt idx="15">
                  <c:v>-0.60950087853722401</c:v>
                </c:pt>
                <c:pt idx="16">
                  <c:v>-0.60965932248173305</c:v>
                </c:pt>
                <c:pt idx="17">
                  <c:v>-0.58763359543132299</c:v>
                </c:pt>
                <c:pt idx="18">
                  <c:v>-0.61111430542738998</c:v>
                </c:pt>
                <c:pt idx="19">
                  <c:v>-0.60738265026496596</c:v>
                </c:pt>
                <c:pt idx="20">
                  <c:v>-0.59161660763302004</c:v>
                </c:pt>
                <c:pt idx="21">
                  <c:v>-0.60635181815049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0.32683858648151198</c:v>
                </c:pt>
                <c:pt idx="2">
                  <c:v>0.31054790960440098</c:v>
                </c:pt>
                <c:pt idx="3">
                  <c:v>0.32910692291896299</c:v>
                </c:pt>
              </c:numCache>
            </c:numRef>
          </c:xVal>
          <c:yVal>
            <c:numRef>
              <c:f>Experts_14_Feat_10_Man_Man!$63:$63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-0.57325566164118202</c:v>
                </c:pt>
                <c:pt idx="2">
                  <c:v>-0.57253925086151702</c:v>
                </c:pt>
                <c:pt idx="3">
                  <c:v>-0.574903359306006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0.32307801351672499</c:v>
                </c:pt>
                <c:pt idx="2">
                  <c:v>0.339688503647743</c:v>
                </c:pt>
                <c:pt idx="3">
                  <c:v>0.32209608817488</c:v>
                </c:pt>
                <c:pt idx="4">
                  <c:v>0.32475024855726298</c:v>
                </c:pt>
                <c:pt idx="5">
                  <c:v>0.32073399182996098</c:v>
                </c:pt>
                <c:pt idx="6">
                  <c:v>0.32062783542273998</c:v>
                </c:pt>
                <c:pt idx="7">
                  <c:v>0.31997234882606501</c:v>
                </c:pt>
              </c:numCache>
            </c:numRef>
          </c:xVal>
          <c:yVal>
            <c:numRef>
              <c:f>Experts_14_Feat_10_Man_Man!$55:$55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-0.56368330330322902</c:v>
                </c:pt>
                <c:pt idx="2">
                  <c:v>-0.57820254435260099</c:v>
                </c:pt>
                <c:pt idx="3">
                  <c:v>-0.55986762926918898</c:v>
                </c:pt>
                <c:pt idx="4">
                  <c:v>-0.571182207418509</c:v>
                </c:pt>
                <c:pt idx="5">
                  <c:v>-0.55941130900125502</c:v>
                </c:pt>
                <c:pt idx="6">
                  <c:v>-0.557124657557725</c:v>
                </c:pt>
                <c:pt idx="7">
                  <c:v>-0.54818686233479097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0.29645515819613399</c:v>
                </c:pt>
                <c:pt idx="2">
                  <c:v>0.29039062039700603</c:v>
                </c:pt>
                <c:pt idx="3">
                  <c:v>0.27872185861167997</c:v>
                </c:pt>
                <c:pt idx="4">
                  <c:v>0.305965381923404</c:v>
                </c:pt>
                <c:pt idx="5">
                  <c:v>0.29396692184204198</c:v>
                </c:pt>
                <c:pt idx="6">
                  <c:v>0.27910206865063703</c:v>
                </c:pt>
                <c:pt idx="7">
                  <c:v>0.27166512369777102</c:v>
                </c:pt>
                <c:pt idx="8">
                  <c:v>0.27452626587840601</c:v>
                </c:pt>
                <c:pt idx="9">
                  <c:v>0.30566070851979699</c:v>
                </c:pt>
                <c:pt idx="10">
                  <c:v>0.27268212875700398</c:v>
                </c:pt>
                <c:pt idx="11">
                  <c:v>0.26742880013542403</c:v>
                </c:pt>
                <c:pt idx="12">
                  <c:v>0.28702991585145399</c:v>
                </c:pt>
                <c:pt idx="13">
                  <c:v>0.30749054721501201</c:v>
                </c:pt>
                <c:pt idx="14">
                  <c:v>0.27918077481772202</c:v>
                </c:pt>
                <c:pt idx="15">
                  <c:v>0.27610173974017999</c:v>
                </c:pt>
                <c:pt idx="16">
                  <c:v>0.27649070138447501</c:v>
                </c:pt>
                <c:pt idx="17">
                  <c:v>0.30621021203123799</c:v>
                </c:pt>
                <c:pt idx="18">
                  <c:v>0.28042070069597202</c:v>
                </c:pt>
                <c:pt idx="19">
                  <c:v>0.28309394952080402</c:v>
                </c:pt>
                <c:pt idx="20">
                  <c:v>0.27697937580540399</c:v>
                </c:pt>
                <c:pt idx="21">
                  <c:v>0.30301949072208101</c:v>
                </c:pt>
                <c:pt idx="22">
                  <c:v>0.27736878383664199</c:v>
                </c:pt>
              </c:numCache>
            </c:numRef>
          </c:xVal>
          <c:yVal>
            <c:numRef>
              <c:f>Experts_14_Feat_10_Man_Man!$69:$69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-0.60532904898754503</c:v>
                </c:pt>
                <c:pt idx="2">
                  <c:v>-0.60108355653976497</c:v>
                </c:pt>
                <c:pt idx="3">
                  <c:v>-0.59312601953211397</c:v>
                </c:pt>
                <c:pt idx="4">
                  <c:v>-0.60668648902971001</c:v>
                </c:pt>
                <c:pt idx="5">
                  <c:v>-0.60244352187204198</c:v>
                </c:pt>
                <c:pt idx="6">
                  <c:v>-0.593875166663553</c:v>
                </c:pt>
                <c:pt idx="7">
                  <c:v>-0.57517542461559001</c:v>
                </c:pt>
                <c:pt idx="8">
                  <c:v>-0.57972658554497103</c:v>
                </c:pt>
                <c:pt idx="9">
                  <c:v>-0.60656580862331499</c:v>
                </c:pt>
                <c:pt idx="10">
                  <c:v>-0.57694001531988703</c:v>
                </c:pt>
                <c:pt idx="11">
                  <c:v>-0.57212244348398</c:v>
                </c:pt>
                <c:pt idx="12">
                  <c:v>-0.60057983326604203</c:v>
                </c:pt>
                <c:pt idx="13">
                  <c:v>-0.608271712250956</c:v>
                </c:pt>
                <c:pt idx="14">
                  <c:v>-0.59628385285892105</c:v>
                </c:pt>
                <c:pt idx="15">
                  <c:v>-0.58041357032722396</c:v>
                </c:pt>
                <c:pt idx="16">
                  <c:v>-0.581188552255263</c:v>
                </c:pt>
                <c:pt idx="17">
                  <c:v>-0.60724185995369495</c:v>
                </c:pt>
                <c:pt idx="18">
                  <c:v>-0.59683456024625603</c:v>
                </c:pt>
                <c:pt idx="19">
                  <c:v>-0.59843908264498502</c:v>
                </c:pt>
                <c:pt idx="20">
                  <c:v>-0.58713481625028596</c:v>
                </c:pt>
                <c:pt idx="21">
                  <c:v>-0.60634741224051703</c:v>
                </c:pt>
                <c:pt idx="22">
                  <c:v>-0.59294358560760996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0.27434797778498998</c:v>
                </c:pt>
                <c:pt idx="2">
                  <c:v>0.26823946534978799</c:v>
                </c:pt>
                <c:pt idx="3">
                  <c:v>0.26685779026024198</c:v>
                </c:pt>
                <c:pt idx="4">
                  <c:v>0.26830153481782698</c:v>
                </c:pt>
                <c:pt idx="5">
                  <c:v>0.26830153481782698</c:v>
                </c:pt>
                <c:pt idx="6">
                  <c:v>0.26685779026024198</c:v>
                </c:pt>
                <c:pt idx="7">
                  <c:v>0.28438042183946899</c:v>
                </c:pt>
                <c:pt idx="8">
                  <c:v>0.26830153481782698</c:v>
                </c:pt>
                <c:pt idx="9">
                  <c:v>0.26410833715335602</c:v>
                </c:pt>
                <c:pt idx="10">
                  <c:v>0.26369893701050101</c:v>
                </c:pt>
                <c:pt idx="11">
                  <c:v>0.26685779026024198</c:v>
                </c:pt>
                <c:pt idx="12">
                  <c:v>0.26823946534978799</c:v>
                </c:pt>
                <c:pt idx="13">
                  <c:v>0.26369893701050101</c:v>
                </c:pt>
                <c:pt idx="14">
                  <c:v>0.26685779026024198</c:v>
                </c:pt>
                <c:pt idx="15">
                  <c:v>0.26830153481782698</c:v>
                </c:pt>
                <c:pt idx="16">
                  <c:v>0.26369893701050101</c:v>
                </c:pt>
                <c:pt idx="17">
                  <c:v>0.26685779026024198</c:v>
                </c:pt>
                <c:pt idx="18">
                  <c:v>0.26369893701050101</c:v>
                </c:pt>
                <c:pt idx="19">
                  <c:v>0.26685779026024198</c:v>
                </c:pt>
                <c:pt idx="20">
                  <c:v>0.26685779026024198</c:v>
                </c:pt>
                <c:pt idx="21">
                  <c:v>0.26830153481782698</c:v>
                </c:pt>
                <c:pt idx="22">
                  <c:v>0.26685779026024198</c:v>
                </c:pt>
                <c:pt idx="23">
                  <c:v>0.26369893701050101</c:v>
                </c:pt>
                <c:pt idx="24">
                  <c:v>0.26685779026024198</c:v>
                </c:pt>
                <c:pt idx="25">
                  <c:v>0.26369893701050101</c:v>
                </c:pt>
                <c:pt idx="26">
                  <c:v>0.26830153481782698</c:v>
                </c:pt>
                <c:pt idx="27">
                  <c:v>0.26757547045591501</c:v>
                </c:pt>
                <c:pt idx="28">
                  <c:v>0.26830153481782698</c:v>
                </c:pt>
                <c:pt idx="29">
                  <c:v>0.26685779026024198</c:v>
                </c:pt>
                <c:pt idx="30">
                  <c:v>0.26685779026024198</c:v>
                </c:pt>
                <c:pt idx="31">
                  <c:v>0.26830153481782698</c:v>
                </c:pt>
                <c:pt idx="32">
                  <c:v>0.26369893701050101</c:v>
                </c:pt>
                <c:pt idx="33">
                  <c:v>0.26830153481782698</c:v>
                </c:pt>
                <c:pt idx="34">
                  <c:v>0.26369893701050101</c:v>
                </c:pt>
                <c:pt idx="35">
                  <c:v>0.26685779026024198</c:v>
                </c:pt>
                <c:pt idx="36">
                  <c:v>0.26685779026024198</c:v>
                </c:pt>
                <c:pt idx="37">
                  <c:v>0.26830153481782698</c:v>
                </c:pt>
                <c:pt idx="38">
                  <c:v>0.28449707627405901</c:v>
                </c:pt>
                <c:pt idx="39">
                  <c:v>0.26685779026024198</c:v>
                </c:pt>
                <c:pt idx="40">
                  <c:v>0.269479069539168</c:v>
                </c:pt>
                <c:pt idx="41">
                  <c:v>0.26539979687632997</c:v>
                </c:pt>
                <c:pt idx="42">
                  <c:v>0.26685779026024198</c:v>
                </c:pt>
                <c:pt idx="43">
                  <c:v>0.26685779026024198</c:v>
                </c:pt>
                <c:pt idx="44">
                  <c:v>0.26685779026024198</c:v>
                </c:pt>
                <c:pt idx="45">
                  <c:v>0.26830153481782698</c:v>
                </c:pt>
                <c:pt idx="46">
                  <c:v>0.26685779026024198</c:v>
                </c:pt>
                <c:pt idx="47">
                  <c:v>0.26685779026024198</c:v>
                </c:pt>
                <c:pt idx="48">
                  <c:v>0.26830153481782698</c:v>
                </c:pt>
                <c:pt idx="49">
                  <c:v>0.26685779026024198</c:v>
                </c:pt>
                <c:pt idx="50">
                  <c:v>0.26685779026024198</c:v>
                </c:pt>
                <c:pt idx="51">
                  <c:v>0.26685779026024198</c:v>
                </c:pt>
                <c:pt idx="52">
                  <c:v>0.26685779026024198</c:v>
                </c:pt>
                <c:pt idx="53">
                  <c:v>0.26685779026024198</c:v>
                </c:pt>
                <c:pt idx="54">
                  <c:v>0.26685779026024198</c:v>
                </c:pt>
                <c:pt idx="55">
                  <c:v>0.26685779026024198</c:v>
                </c:pt>
                <c:pt idx="56">
                  <c:v>0.26685779026024198</c:v>
                </c:pt>
                <c:pt idx="57">
                  <c:v>0.26685779026024198</c:v>
                </c:pt>
                <c:pt idx="58">
                  <c:v>0.26685779026024198</c:v>
                </c:pt>
                <c:pt idx="59">
                  <c:v>0.26685779026024198</c:v>
                </c:pt>
                <c:pt idx="60">
                  <c:v>0.26369893701050101</c:v>
                </c:pt>
                <c:pt idx="61">
                  <c:v>0.26685779026024198</c:v>
                </c:pt>
                <c:pt idx="62">
                  <c:v>0.26685779026024198</c:v>
                </c:pt>
                <c:pt idx="63">
                  <c:v>0.26823946534978799</c:v>
                </c:pt>
                <c:pt idx="64">
                  <c:v>0.26685779026024198</c:v>
                </c:pt>
                <c:pt idx="65">
                  <c:v>0.27434797778498998</c:v>
                </c:pt>
                <c:pt idx="66">
                  <c:v>0.26931253587823001</c:v>
                </c:pt>
                <c:pt idx="67">
                  <c:v>0.281427012687751</c:v>
                </c:pt>
                <c:pt idx="68">
                  <c:v>0.26685779026024198</c:v>
                </c:pt>
                <c:pt idx="69">
                  <c:v>0.26685779026024198</c:v>
                </c:pt>
                <c:pt idx="70">
                  <c:v>0.26830153481782698</c:v>
                </c:pt>
                <c:pt idx="71">
                  <c:v>0.26685779026024198</c:v>
                </c:pt>
                <c:pt idx="72">
                  <c:v>0.26369893701050101</c:v>
                </c:pt>
                <c:pt idx="73">
                  <c:v>0.26830153481782698</c:v>
                </c:pt>
                <c:pt idx="74">
                  <c:v>0.26685779026024198</c:v>
                </c:pt>
                <c:pt idx="75">
                  <c:v>0.26685779026024198</c:v>
                </c:pt>
                <c:pt idx="76">
                  <c:v>0.26335818447153903</c:v>
                </c:pt>
                <c:pt idx="77">
                  <c:v>0.26685779026024198</c:v>
                </c:pt>
              </c:numCache>
            </c:numRef>
          </c:xVal>
          <c:yVal>
            <c:numRef>
              <c:f>Experts_14_Feat_10_Man_Man!$95:$95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-0.60658285363708597</c:v>
                </c:pt>
                <c:pt idx="2">
                  <c:v>-0.60142862912026496</c:v>
                </c:pt>
                <c:pt idx="3">
                  <c:v>-0.59865785501320401</c:v>
                </c:pt>
                <c:pt idx="4">
                  <c:v>-0.60272035779503097</c:v>
                </c:pt>
                <c:pt idx="5">
                  <c:v>-0.60272035779503097</c:v>
                </c:pt>
                <c:pt idx="6">
                  <c:v>-0.59865785501320401</c:v>
                </c:pt>
                <c:pt idx="7">
                  <c:v>-0.61119257576609598</c:v>
                </c:pt>
                <c:pt idx="8">
                  <c:v>-0.60272035779503097</c:v>
                </c:pt>
                <c:pt idx="9">
                  <c:v>-0.59524627358961302</c:v>
                </c:pt>
                <c:pt idx="10">
                  <c:v>-0.59026712857630004</c:v>
                </c:pt>
                <c:pt idx="11">
                  <c:v>-0.59865785501320401</c:v>
                </c:pt>
                <c:pt idx="12">
                  <c:v>-0.60142862912026496</c:v>
                </c:pt>
                <c:pt idx="13">
                  <c:v>-0.59026712857630004</c:v>
                </c:pt>
                <c:pt idx="14">
                  <c:v>-0.59865785501320401</c:v>
                </c:pt>
                <c:pt idx="15">
                  <c:v>-0.60272035779503097</c:v>
                </c:pt>
                <c:pt idx="16">
                  <c:v>-0.59026712857630004</c:v>
                </c:pt>
                <c:pt idx="17">
                  <c:v>-0.59865785501320401</c:v>
                </c:pt>
                <c:pt idx="18">
                  <c:v>-0.59026712857630004</c:v>
                </c:pt>
                <c:pt idx="19">
                  <c:v>-0.59865785501320401</c:v>
                </c:pt>
                <c:pt idx="20">
                  <c:v>-0.59865785501320401</c:v>
                </c:pt>
                <c:pt idx="21">
                  <c:v>-0.60272035779503097</c:v>
                </c:pt>
                <c:pt idx="22">
                  <c:v>-0.59865785501320401</c:v>
                </c:pt>
                <c:pt idx="23">
                  <c:v>-0.59026712857630004</c:v>
                </c:pt>
                <c:pt idx="24">
                  <c:v>-0.59865785501320401</c:v>
                </c:pt>
                <c:pt idx="25">
                  <c:v>-0.59026712857630004</c:v>
                </c:pt>
                <c:pt idx="26">
                  <c:v>-0.60272035779503097</c:v>
                </c:pt>
                <c:pt idx="27">
                  <c:v>-0.60103578687285797</c:v>
                </c:pt>
                <c:pt idx="28">
                  <c:v>-0.60272035779503097</c:v>
                </c:pt>
                <c:pt idx="29">
                  <c:v>-0.59865785501320401</c:v>
                </c:pt>
                <c:pt idx="30">
                  <c:v>-0.59865785501320401</c:v>
                </c:pt>
                <c:pt idx="31">
                  <c:v>-0.60272035779503097</c:v>
                </c:pt>
                <c:pt idx="32">
                  <c:v>-0.59026712857630004</c:v>
                </c:pt>
                <c:pt idx="33">
                  <c:v>-0.60272035779503097</c:v>
                </c:pt>
                <c:pt idx="34">
                  <c:v>-0.59026712857630004</c:v>
                </c:pt>
                <c:pt idx="35">
                  <c:v>-0.59865785501320401</c:v>
                </c:pt>
                <c:pt idx="36">
                  <c:v>-0.59865785501320401</c:v>
                </c:pt>
                <c:pt idx="37">
                  <c:v>-0.60272035779503097</c:v>
                </c:pt>
                <c:pt idx="38">
                  <c:v>-0.61513559284639197</c:v>
                </c:pt>
                <c:pt idx="39">
                  <c:v>-0.59865785501320401</c:v>
                </c:pt>
                <c:pt idx="40">
                  <c:v>-0.60642960254346601</c:v>
                </c:pt>
                <c:pt idx="41">
                  <c:v>-0.59578906189160596</c:v>
                </c:pt>
                <c:pt idx="42">
                  <c:v>-0.59865785501320401</c:v>
                </c:pt>
                <c:pt idx="43">
                  <c:v>-0.59865785501320401</c:v>
                </c:pt>
                <c:pt idx="44">
                  <c:v>-0.59865785501320401</c:v>
                </c:pt>
                <c:pt idx="45">
                  <c:v>-0.60272035779503097</c:v>
                </c:pt>
                <c:pt idx="46">
                  <c:v>-0.59865785501320401</c:v>
                </c:pt>
                <c:pt idx="47">
                  <c:v>-0.59865785501320401</c:v>
                </c:pt>
                <c:pt idx="48">
                  <c:v>-0.60272035779503097</c:v>
                </c:pt>
                <c:pt idx="49">
                  <c:v>-0.59865785501320401</c:v>
                </c:pt>
                <c:pt idx="50">
                  <c:v>-0.59865785501320401</c:v>
                </c:pt>
                <c:pt idx="51">
                  <c:v>-0.59865785501320401</c:v>
                </c:pt>
                <c:pt idx="52">
                  <c:v>-0.59865785501320401</c:v>
                </c:pt>
                <c:pt idx="53">
                  <c:v>-0.59865785501320401</c:v>
                </c:pt>
                <c:pt idx="54">
                  <c:v>-0.59865785501320401</c:v>
                </c:pt>
                <c:pt idx="55">
                  <c:v>-0.59865785501320401</c:v>
                </c:pt>
                <c:pt idx="56">
                  <c:v>-0.59865785501320401</c:v>
                </c:pt>
                <c:pt idx="57">
                  <c:v>-0.59865785501320401</c:v>
                </c:pt>
                <c:pt idx="58">
                  <c:v>-0.59865785501320401</c:v>
                </c:pt>
                <c:pt idx="59">
                  <c:v>-0.59865785501320401</c:v>
                </c:pt>
                <c:pt idx="60">
                  <c:v>-0.59026712857630004</c:v>
                </c:pt>
                <c:pt idx="61">
                  <c:v>-0.59865785501320401</c:v>
                </c:pt>
                <c:pt idx="62">
                  <c:v>-0.59865785501320401</c:v>
                </c:pt>
                <c:pt idx="63">
                  <c:v>-0.60142862912026496</c:v>
                </c:pt>
                <c:pt idx="64">
                  <c:v>-0.59865785501320401</c:v>
                </c:pt>
                <c:pt idx="65">
                  <c:v>-0.60658285363708597</c:v>
                </c:pt>
                <c:pt idx="66">
                  <c:v>-0.60593129564849302</c:v>
                </c:pt>
                <c:pt idx="67">
                  <c:v>-0.60737880360753704</c:v>
                </c:pt>
                <c:pt idx="68">
                  <c:v>-0.59865785501320401</c:v>
                </c:pt>
                <c:pt idx="69">
                  <c:v>-0.59865785501320401</c:v>
                </c:pt>
                <c:pt idx="70">
                  <c:v>-0.60272035779503097</c:v>
                </c:pt>
                <c:pt idx="71">
                  <c:v>-0.59865785501320401</c:v>
                </c:pt>
                <c:pt idx="72">
                  <c:v>-0.59026712857630004</c:v>
                </c:pt>
                <c:pt idx="73">
                  <c:v>-0.60272035779503097</c:v>
                </c:pt>
                <c:pt idx="74">
                  <c:v>-0.59865785501320401</c:v>
                </c:pt>
                <c:pt idx="75">
                  <c:v>-0.59865785501320401</c:v>
                </c:pt>
                <c:pt idx="76">
                  <c:v>-0.58075296426242295</c:v>
                </c:pt>
                <c:pt idx="77">
                  <c:v>-0.59865785501320401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0.31345547355289999</c:v>
                </c:pt>
                <c:pt idx="2">
                  <c:v>0.31078328240594</c:v>
                </c:pt>
              </c:numCache>
            </c:numRef>
          </c:xVal>
          <c:yVal>
            <c:numRef>
              <c:f>Experts_14_Feat_10_Man_Man!$87:$87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-0.57678704666326497</c:v>
                </c:pt>
                <c:pt idx="2">
                  <c:v>-0.56641180407742098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0.32580382985968298</c:v>
                </c:pt>
                <c:pt idx="2">
                  <c:v>0.33471800139777702</c:v>
                </c:pt>
                <c:pt idx="3">
                  <c:v>0.32950218304613599</c:v>
                </c:pt>
                <c:pt idx="4">
                  <c:v>0.324273307784954</c:v>
                </c:pt>
                <c:pt idx="5">
                  <c:v>0.322276660995167</c:v>
                </c:pt>
              </c:numCache>
            </c:numRef>
          </c:xVal>
          <c:yVal>
            <c:numRef>
              <c:f>Experts_14_Feat_10_Man_Man!$79:$79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-0.57054860048594702</c:v>
                </c:pt>
                <c:pt idx="2">
                  <c:v>-0.57270582512459101</c:v>
                </c:pt>
                <c:pt idx="3">
                  <c:v>-0.57108675600169601</c:v>
                </c:pt>
                <c:pt idx="4">
                  <c:v>-0.56532483711860304</c:v>
                </c:pt>
                <c:pt idx="5">
                  <c:v>-0.56255888600376303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0.270480029877047</c:v>
                </c:pt>
                <c:pt idx="2">
                  <c:v>0.27993681254243502</c:v>
                </c:pt>
                <c:pt idx="3">
                  <c:v>0.27007062973419199</c:v>
                </c:pt>
                <c:pt idx="4">
                  <c:v>0.27985886332520998</c:v>
                </c:pt>
                <c:pt idx="5">
                  <c:v>0.27985886332520998</c:v>
                </c:pt>
                <c:pt idx="6">
                  <c:v>0.29781896960342602</c:v>
                </c:pt>
                <c:pt idx="7">
                  <c:v>0.27985886332520998</c:v>
                </c:pt>
                <c:pt idx="8">
                  <c:v>0.27167675851828998</c:v>
                </c:pt>
                <c:pt idx="9">
                  <c:v>0.28644760377985401</c:v>
                </c:pt>
                <c:pt idx="10">
                  <c:v>0.27007062973419199</c:v>
                </c:pt>
                <c:pt idx="11">
                  <c:v>0.274274578107643</c:v>
                </c:pt>
                <c:pt idx="12">
                  <c:v>0.27985886332520998</c:v>
                </c:pt>
                <c:pt idx="13">
                  <c:v>0.28644760377985401</c:v>
                </c:pt>
                <c:pt idx="14">
                  <c:v>0.27725039743692897</c:v>
                </c:pt>
                <c:pt idx="15">
                  <c:v>0.27964221081711299</c:v>
                </c:pt>
                <c:pt idx="16">
                  <c:v>0.28792347519760397</c:v>
                </c:pt>
                <c:pt idx="17">
                  <c:v>0.270480029877047</c:v>
                </c:pt>
                <c:pt idx="18">
                  <c:v>0.27007062973419199</c:v>
                </c:pt>
                <c:pt idx="19">
                  <c:v>0.27725039743692897</c:v>
                </c:pt>
                <c:pt idx="20">
                  <c:v>0.27007062973419199</c:v>
                </c:pt>
                <c:pt idx="21">
                  <c:v>0.29183878543366298</c:v>
                </c:pt>
                <c:pt idx="22">
                  <c:v>0.27985886332520998</c:v>
                </c:pt>
                <c:pt idx="23">
                  <c:v>0.27007062973419199</c:v>
                </c:pt>
                <c:pt idx="24">
                  <c:v>0.27725039743692897</c:v>
                </c:pt>
                <c:pt idx="25">
                  <c:v>0.27993681254243502</c:v>
                </c:pt>
                <c:pt idx="26">
                  <c:v>0.270480029877047</c:v>
                </c:pt>
              </c:numCache>
            </c:numRef>
          </c:xVal>
          <c:yVal>
            <c:numRef>
              <c:f>Experts_14_Feat_10_Man_Man!$93:$93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-0.57797550561587896</c:v>
                </c:pt>
                <c:pt idx="2">
                  <c:v>-0.58641633658623804</c:v>
                </c:pt>
                <c:pt idx="3">
                  <c:v>-0.57172709942518796</c:v>
                </c:pt>
                <c:pt idx="4">
                  <c:v>-0.58492870490590598</c:v>
                </c:pt>
                <c:pt idx="5">
                  <c:v>-0.58492870490590598</c:v>
                </c:pt>
                <c:pt idx="6">
                  <c:v>-0.60260345132885496</c:v>
                </c:pt>
                <c:pt idx="7">
                  <c:v>-0.58492870490590598</c:v>
                </c:pt>
                <c:pt idx="8">
                  <c:v>-0.57815551657765796</c:v>
                </c:pt>
                <c:pt idx="9">
                  <c:v>-0.58787730484569201</c:v>
                </c:pt>
                <c:pt idx="10">
                  <c:v>-0.57172709942518796</c:v>
                </c:pt>
                <c:pt idx="11">
                  <c:v>-0.58260242521072203</c:v>
                </c:pt>
                <c:pt idx="12">
                  <c:v>-0.58492870490590598</c:v>
                </c:pt>
                <c:pt idx="13">
                  <c:v>-0.58787730484569201</c:v>
                </c:pt>
                <c:pt idx="14">
                  <c:v>-0.58307619570812497</c:v>
                </c:pt>
                <c:pt idx="15">
                  <c:v>-0.58397545305471199</c:v>
                </c:pt>
                <c:pt idx="16">
                  <c:v>-0.59459033228861502</c:v>
                </c:pt>
                <c:pt idx="17">
                  <c:v>-0.57797550561587896</c:v>
                </c:pt>
                <c:pt idx="18">
                  <c:v>-0.57172709942518796</c:v>
                </c:pt>
                <c:pt idx="19">
                  <c:v>-0.58307619570812497</c:v>
                </c:pt>
                <c:pt idx="20">
                  <c:v>-0.57172709942518796</c:v>
                </c:pt>
                <c:pt idx="21">
                  <c:v>-0.59747867408753497</c:v>
                </c:pt>
                <c:pt idx="22">
                  <c:v>-0.58492870490590598</c:v>
                </c:pt>
                <c:pt idx="23">
                  <c:v>-0.57172709942518796</c:v>
                </c:pt>
                <c:pt idx="24">
                  <c:v>-0.58307619570812497</c:v>
                </c:pt>
                <c:pt idx="25">
                  <c:v>-0.58641633658623804</c:v>
                </c:pt>
                <c:pt idx="26">
                  <c:v>-0.57797550561587896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0.24460109549818199</c:v>
                </c:pt>
                <c:pt idx="2">
                  <c:v>0.232978595289491</c:v>
                </c:pt>
                <c:pt idx="3">
                  <c:v>0.231538233320392</c:v>
                </c:pt>
                <c:pt idx="4">
                  <c:v>0.23718370908756001</c:v>
                </c:pt>
                <c:pt idx="5">
                  <c:v>0.23467596233672899</c:v>
                </c:pt>
                <c:pt idx="6">
                  <c:v>0.24078368826704499</c:v>
                </c:pt>
                <c:pt idx="7">
                  <c:v>0.233476987925819</c:v>
                </c:pt>
                <c:pt idx="8">
                  <c:v>0.231427142633089</c:v>
                </c:pt>
                <c:pt idx="9">
                  <c:v>0.24052537562717799</c:v>
                </c:pt>
                <c:pt idx="10">
                  <c:v>0.22658895462018</c:v>
                </c:pt>
                <c:pt idx="11">
                  <c:v>0.24399284508052399</c:v>
                </c:pt>
                <c:pt idx="12">
                  <c:v>0.237916543574444</c:v>
                </c:pt>
              </c:numCache>
            </c:numRef>
          </c:xVal>
          <c:yVal>
            <c:numRef>
              <c:f>Experts_14_Feat_10_Man_Man!$119:$119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-0.64313029400881006</c:v>
                </c:pt>
                <c:pt idx="2">
                  <c:v>-0.63042458936190304</c:v>
                </c:pt>
                <c:pt idx="3">
                  <c:v>-0.63036027045547005</c:v>
                </c:pt>
                <c:pt idx="4">
                  <c:v>-0.63363948736452502</c:v>
                </c:pt>
                <c:pt idx="5">
                  <c:v>-0.63237974504967998</c:v>
                </c:pt>
                <c:pt idx="6">
                  <c:v>-0.63612062936853797</c:v>
                </c:pt>
                <c:pt idx="7">
                  <c:v>-0.63054584148496395</c:v>
                </c:pt>
                <c:pt idx="8">
                  <c:v>-0.62733651434022397</c:v>
                </c:pt>
                <c:pt idx="9">
                  <c:v>-0.63508506765720796</c:v>
                </c:pt>
                <c:pt idx="10">
                  <c:v>-0.62579183084801904</c:v>
                </c:pt>
                <c:pt idx="11">
                  <c:v>-0.63660433477632805</c:v>
                </c:pt>
                <c:pt idx="12">
                  <c:v>-0.63365208138664197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0.31303810583341601</c:v>
                </c:pt>
                <c:pt idx="2">
                  <c:v>0.32154022824246298</c:v>
                </c:pt>
                <c:pt idx="3">
                  <c:v>0.31414855186096302</c:v>
                </c:pt>
                <c:pt idx="4">
                  <c:v>0.31996236799961703</c:v>
                </c:pt>
              </c:numCache>
            </c:numRef>
          </c:xVal>
          <c:yVal>
            <c:numRef>
              <c:f>Experts_14_Feat_10_Man_Man!$A$111:$I$111</c:f>
              <c:numCache>
                <c:formatCode>General</c:formatCode>
                <c:ptCount val="9"/>
                <c:pt idx="0">
                  <c:v>-0.55400383335732395</c:v>
                </c:pt>
                <c:pt idx="1">
                  <c:v>-0.55331352612499896</c:v>
                </c:pt>
                <c:pt idx="2">
                  <c:v>-0.57180986432163805</c:v>
                </c:pt>
                <c:pt idx="3">
                  <c:v>-0.55929930871730404</c:v>
                </c:pt>
                <c:pt idx="4">
                  <c:v>-0.56392469998420103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0.32603972055677999</c:v>
                </c:pt>
                <c:pt idx="2">
                  <c:v>0.31642949993543201</c:v>
                </c:pt>
                <c:pt idx="3">
                  <c:v>0.30930289365153601</c:v>
                </c:pt>
              </c:numCache>
            </c:numRef>
          </c:xVal>
          <c:yVal>
            <c:numRef>
              <c:f>Experts_14_Feat_10_Man_Man!$103:$103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-0.57093926441127096</c:v>
                </c:pt>
                <c:pt idx="2">
                  <c:v>-0.56812766376999702</c:v>
                </c:pt>
                <c:pt idx="3">
                  <c:v>-0.56365455416940602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0.25566253733500699</c:v>
                </c:pt>
                <c:pt idx="2">
                  <c:v>0.24850042475418399</c:v>
                </c:pt>
                <c:pt idx="3">
                  <c:v>0.25871837269340098</c:v>
                </c:pt>
                <c:pt idx="4">
                  <c:v>0.24777514573151599</c:v>
                </c:pt>
                <c:pt idx="5">
                  <c:v>0.26332243579652398</c:v>
                </c:pt>
                <c:pt idx="6">
                  <c:v>0.24446101146531901</c:v>
                </c:pt>
                <c:pt idx="7">
                  <c:v>0.24572651376619101</c:v>
                </c:pt>
                <c:pt idx="8">
                  <c:v>0.25236853399086701</c:v>
                </c:pt>
                <c:pt idx="9">
                  <c:v>0.25874367987456298</c:v>
                </c:pt>
                <c:pt idx="10">
                  <c:v>0.253975948917049</c:v>
                </c:pt>
              </c:numCache>
            </c:numRef>
          </c:xVal>
          <c:yVal>
            <c:numRef>
              <c:f>Experts_14_Feat_10_Man_Man!$117:$117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-0.615310101063405</c:v>
                </c:pt>
                <c:pt idx="2">
                  <c:v>-0.61217256292967603</c:v>
                </c:pt>
                <c:pt idx="3">
                  <c:v>-0.61591930648654203</c:v>
                </c:pt>
                <c:pt idx="4">
                  <c:v>-0.60811231313654801</c:v>
                </c:pt>
                <c:pt idx="5">
                  <c:v>-0.62134713909803096</c:v>
                </c:pt>
                <c:pt idx="6">
                  <c:v>-0.59283977074615202</c:v>
                </c:pt>
                <c:pt idx="7">
                  <c:v>-0.60734028820341601</c:v>
                </c:pt>
                <c:pt idx="8">
                  <c:v>-0.61378433802534704</c:v>
                </c:pt>
                <c:pt idx="9">
                  <c:v>-0.62018022144859697</c:v>
                </c:pt>
                <c:pt idx="10">
                  <c:v>-0.61503635812836099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0.27809360365726499</c:v>
                </c:pt>
                <c:pt idx="2">
                  <c:v>0.28335585771391902</c:v>
                </c:pt>
                <c:pt idx="3">
                  <c:v>0.27717520484371799</c:v>
                </c:pt>
                <c:pt idx="4">
                  <c:v>0.28335585771391902</c:v>
                </c:pt>
                <c:pt idx="5">
                  <c:v>0.27809360365726499</c:v>
                </c:pt>
                <c:pt idx="6">
                  <c:v>0.274922267719034</c:v>
                </c:pt>
                <c:pt idx="7">
                  <c:v>0.28110292058923397</c:v>
                </c:pt>
                <c:pt idx="8">
                  <c:v>0.27809360365726499</c:v>
                </c:pt>
                <c:pt idx="9">
                  <c:v>0.27717520484371799</c:v>
                </c:pt>
                <c:pt idx="10">
                  <c:v>0.27809360365726499</c:v>
                </c:pt>
                <c:pt idx="11">
                  <c:v>0.27809360365726499</c:v>
                </c:pt>
                <c:pt idx="12">
                  <c:v>0.27584066653257999</c:v>
                </c:pt>
                <c:pt idx="13">
                  <c:v>0.27809360365726499</c:v>
                </c:pt>
                <c:pt idx="14">
                  <c:v>0.27809360365726499</c:v>
                </c:pt>
                <c:pt idx="15">
                  <c:v>0.274922267719034</c:v>
                </c:pt>
                <c:pt idx="16">
                  <c:v>0.28335585771391902</c:v>
                </c:pt>
                <c:pt idx="17">
                  <c:v>0.27717520484371799</c:v>
                </c:pt>
                <c:pt idx="18">
                  <c:v>0.27073308659964501</c:v>
                </c:pt>
                <c:pt idx="19">
                  <c:v>0.27809360365726499</c:v>
                </c:pt>
                <c:pt idx="20">
                  <c:v>0.27678752158102699</c:v>
                </c:pt>
                <c:pt idx="21">
                  <c:v>0.28582396218224199</c:v>
                </c:pt>
                <c:pt idx="22">
                  <c:v>0.29035828281665299</c:v>
                </c:pt>
                <c:pt idx="23">
                  <c:v>0.27584066653257999</c:v>
                </c:pt>
                <c:pt idx="24">
                  <c:v>0.27809360365726499</c:v>
                </c:pt>
                <c:pt idx="25">
                  <c:v>0.28335585771391902</c:v>
                </c:pt>
                <c:pt idx="26">
                  <c:v>0.27046347262238402</c:v>
                </c:pt>
                <c:pt idx="27">
                  <c:v>0.275403128857027</c:v>
                </c:pt>
                <c:pt idx="28">
                  <c:v>0.27108188930100702</c:v>
                </c:pt>
                <c:pt idx="29">
                  <c:v>0.27809360365726499</c:v>
                </c:pt>
                <c:pt idx="30">
                  <c:v>0.27584066653257999</c:v>
                </c:pt>
                <c:pt idx="31">
                  <c:v>0.27809360365726499</c:v>
                </c:pt>
                <c:pt idx="32">
                  <c:v>0.28335585771391902</c:v>
                </c:pt>
                <c:pt idx="33">
                  <c:v>0.27678752158102699</c:v>
                </c:pt>
                <c:pt idx="34">
                  <c:v>0.27678752158102699</c:v>
                </c:pt>
                <c:pt idx="35">
                  <c:v>0.275403128857027</c:v>
                </c:pt>
                <c:pt idx="36">
                  <c:v>0.28110292058923397</c:v>
                </c:pt>
                <c:pt idx="37">
                  <c:v>0.27717520484371799</c:v>
                </c:pt>
                <c:pt idx="38">
                  <c:v>0.27809360365726499</c:v>
                </c:pt>
                <c:pt idx="39">
                  <c:v>0.28335585771391902</c:v>
                </c:pt>
                <c:pt idx="40">
                  <c:v>0.274922267719034</c:v>
                </c:pt>
                <c:pt idx="41">
                  <c:v>0.27584066653257999</c:v>
                </c:pt>
                <c:pt idx="42">
                  <c:v>0.27809360365726499</c:v>
                </c:pt>
                <c:pt idx="43">
                  <c:v>0.274922267719034</c:v>
                </c:pt>
                <c:pt idx="44">
                  <c:v>0.28335585771391902</c:v>
                </c:pt>
                <c:pt idx="45">
                  <c:v>0.27584066653257999</c:v>
                </c:pt>
                <c:pt idx="46">
                  <c:v>0.27809360365726499</c:v>
                </c:pt>
                <c:pt idx="47">
                  <c:v>0.28335585771391902</c:v>
                </c:pt>
                <c:pt idx="48">
                  <c:v>0.274922267719034</c:v>
                </c:pt>
                <c:pt idx="49">
                  <c:v>0.28335585771391902</c:v>
                </c:pt>
                <c:pt idx="50">
                  <c:v>0.28335585771391902</c:v>
                </c:pt>
                <c:pt idx="51">
                  <c:v>0.27108188930100702</c:v>
                </c:pt>
                <c:pt idx="52">
                  <c:v>0.28110292058923397</c:v>
                </c:pt>
                <c:pt idx="53">
                  <c:v>0.28335585771391902</c:v>
                </c:pt>
                <c:pt idx="54">
                  <c:v>0.27809360365726499</c:v>
                </c:pt>
                <c:pt idx="55">
                  <c:v>0.27678752158102699</c:v>
                </c:pt>
                <c:pt idx="56">
                  <c:v>0.274922267719034</c:v>
                </c:pt>
                <c:pt idx="57">
                  <c:v>0.275403128857027</c:v>
                </c:pt>
                <c:pt idx="58">
                  <c:v>0.27584066653257999</c:v>
                </c:pt>
                <c:pt idx="59">
                  <c:v>0.28335585771391902</c:v>
                </c:pt>
                <c:pt idx="60">
                  <c:v>0.28335585771391902</c:v>
                </c:pt>
                <c:pt idx="61">
                  <c:v>0.28335585771391902</c:v>
                </c:pt>
                <c:pt idx="62">
                  <c:v>0.28335585771391902</c:v>
                </c:pt>
                <c:pt idx="63">
                  <c:v>0.275403128857027</c:v>
                </c:pt>
                <c:pt idx="64">
                  <c:v>0.274922267719034</c:v>
                </c:pt>
                <c:pt idx="65">
                  <c:v>0.29035828281665299</c:v>
                </c:pt>
                <c:pt idx="66">
                  <c:v>0.29035828281665299</c:v>
                </c:pt>
                <c:pt idx="67">
                  <c:v>0.28335585771391902</c:v>
                </c:pt>
                <c:pt idx="68">
                  <c:v>0.27584066653257999</c:v>
                </c:pt>
                <c:pt idx="69">
                  <c:v>0.28335585771391902</c:v>
                </c:pt>
                <c:pt idx="70">
                  <c:v>0.29035828281665299</c:v>
                </c:pt>
                <c:pt idx="71">
                  <c:v>0.28335585771391902</c:v>
                </c:pt>
                <c:pt idx="72">
                  <c:v>0.27809360365726499</c:v>
                </c:pt>
                <c:pt idx="73">
                  <c:v>0.27809360365726499</c:v>
                </c:pt>
                <c:pt idx="74">
                  <c:v>0.27717520484371799</c:v>
                </c:pt>
                <c:pt idx="75">
                  <c:v>0.28335585771391902</c:v>
                </c:pt>
              </c:numCache>
            </c:numRef>
          </c:xVal>
          <c:yVal>
            <c:numRef>
              <c:f>Experts_14_Feat_10_Man_Man!$143:$143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-0.61070090828033197</c:v>
                </c:pt>
                <c:pt idx="2">
                  <c:v>-0.61262697120097098</c:v>
                </c:pt>
                <c:pt idx="3">
                  <c:v>-0.60800242301964502</c:v>
                </c:pt>
                <c:pt idx="4">
                  <c:v>-0.61262697120097098</c:v>
                </c:pt>
                <c:pt idx="5">
                  <c:v>-0.61070090828033197</c:v>
                </c:pt>
                <c:pt idx="6">
                  <c:v>-0.60439312934699496</c:v>
                </c:pt>
                <c:pt idx="7">
                  <c:v>-0.61109546872959297</c:v>
                </c:pt>
                <c:pt idx="8">
                  <c:v>-0.61070090828033197</c:v>
                </c:pt>
                <c:pt idx="9">
                  <c:v>-0.60800242301964502</c:v>
                </c:pt>
                <c:pt idx="10">
                  <c:v>-0.61070090828033197</c:v>
                </c:pt>
                <c:pt idx="11">
                  <c:v>-0.61070090828033197</c:v>
                </c:pt>
                <c:pt idx="12">
                  <c:v>-0.60676695300883998</c:v>
                </c:pt>
                <c:pt idx="13">
                  <c:v>-0.61070090828033197</c:v>
                </c:pt>
                <c:pt idx="14">
                  <c:v>-0.61070090828033197</c:v>
                </c:pt>
                <c:pt idx="15">
                  <c:v>-0.60439312934699496</c:v>
                </c:pt>
                <c:pt idx="16">
                  <c:v>-0.61262697120097098</c:v>
                </c:pt>
                <c:pt idx="17">
                  <c:v>-0.60800242301964502</c:v>
                </c:pt>
                <c:pt idx="18">
                  <c:v>-0.59612035454813395</c:v>
                </c:pt>
                <c:pt idx="19">
                  <c:v>-0.61070090828033197</c:v>
                </c:pt>
                <c:pt idx="20">
                  <c:v>-0.60701035218432897</c:v>
                </c:pt>
                <c:pt idx="21">
                  <c:v>-0.61305501865352097</c:v>
                </c:pt>
                <c:pt idx="22">
                  <c:v>-0.61572740142226101</c:v>
                </c:pt>
                <c:pt idx="23">
                  <c:v>-0.60676695300883998</c:v>
                </c:pt>
                <c:pt idx="24">
                  <c:v>-0.61070090828033197</c:v>
                </c:pt>
                <c:pt idx="25">
                  <c:v>-0.61262697120097098</c:v>
                </c:pt>
                <c:pt idx="26">
                  <c:v>-0.59525551950700095</c:v>
                </c:pt>
                <c:pt idx="27">
                  <c:v>-0.60527272971386303</c:v>
                </c:pt>
                <c:pt idx="28">
                  <c:v>-0.60410770013098103</c:v>
                </c:pt>
                <c:pt idx="29">
                  <c:v>-0.61070090828033197</c:v>
                </c:pt>
                <c:pt idx="30">
                  <c:v>-0.60676695300883998</c:v>
                </c:pt>
                <c:pt idx="31">
                  <c:v>-0.61070090828033197</c:v>
                </c:pt>
                <c:pt idx="32">
                  <c:v>-0.61262697120097098</c:v>
                </c:pt>
                <c:pt idx="33">
                  <c:v>-0.60701035218432897</c:v>
                </c:pt>
                <c:pt idx="34">
                  <c:v>-0.60701035218432897</c:v>
                </c:pt>
                <c:pt idx="35">
                  <c:v>-0.60527272971386303</c:v>
                </c:pt>
                <c:pt idx="36">
                  <c:v>-0.61109546872959297</c:v>
                </c:pt>
                <c:pt idx="37">
                  <c:v>-0.60800242301964502</c:v>
                </c:pt>
                <c:pt idx="38">
                  <c:v>-0.61070090828033197</c:v>
                </c:pt>
                <c:pt idx="39">
                  <c:v>-0.61262697120097098</c:v>
                </c:pt>
                <c:pt idx="40">
                  <c:v>-0.60439312934699496</c:v>
                </c:pt>
                <c:pt idx="41">
                  <c:v>-0.60676695300883998</c:v>
                </c:pt>
                <c:pt idx="42">
                  <c:v>-0.61070090828033197</c:v>
                </c:pt>
                <c:pt idx="43">
                  <c:v>-0.60439312934699496</c:v>
                </c:pt>
                <c:pt idx="44">
                  <c:v>-0.61262697120097098</c:v>
                </c:pt>
                <c:pt idx="45">
                  <c:v>-0.60676695300883998</c:v>
                </c:pt>
                <c:pt idx="46">
                  <c:v>-0.61070090828033197</c:v>
                </c:pt>
                <c:pt idx="47">
                  <c:v>-0.61262697120097098</c:v>
                </c:pt>
                <c:pt idx="48">
                  <c:v>-0.60439312934699496</c:v>
                </c:pt>
                <c:pt idx="49">
                  <c:v>-0.61262697120097098</c:v>
                </c:pt>
                <c:pt idx="50">
                  <c:v>-0.61262697120097098</c:v>
                </c:pt>
                <c:pt idx="51">
                  <c:v>-0.60410770013098103</c:v>
                </c:pt>
                <c:pt idx="52">
                  <c:v>-0.61109546872959297</c:v>
                </c:pt>
                <c:pt idx="53">
                  <c:v>-0.61262697120097098</c:v>
                </c:pt>
                <c:pt idx="54">
                  <c:v>-0.61070090828033197</c:v>
                </c:pt>
                <c:pt idx="55">
                  <c:v>-0.60701035218432897</c:v>
                </c:pt>
                <c:pt idx="56">
                  <c:v>-0.60439312934699496</c:v>
                </c:pt>
                <c:pt idx="57">
                  <c:v>-0.60527272971386303</c:v>
                </c:pt>
                <c:pt idx="58">
                  <c:v>-0.60676695300883998</c:v>
                </c:pt>
                <c:pt idx="59">
                  <c:v>-0.61262697120097098</c:v>
                </c:pt>
                <c:pt idx="60">
                  <c:v>-0.61262697120097098</c:v>
                </c:pt>
                <c:pt idx="61">
                  <c:v>-0.61262697120097098</c:v>
                </c:pt>
                <c:pt idx="62">
                  <c:v>-0.61262697120097098</c:v>
                </c:pt>
                <c:pt idx="63">
                  <c:v>-0.60527272971386303</c:v>
                </c:pt>
                <c:pt idx="64">
                  <c:v>-0.60439312934699496</c:v>
                </c:pt>
                <c:pt idx="65">
                  <c:v>-0.61572740142226101</c:v>
                </c:pt>
                <c:pt idx="66">
                  <c:v>-0.61572740142226101</c:v>
                </c:pt>
                <c:pt idx="67">
                  <c:v>-0.61262697120097098</c:v>
                </c:pt>
                <c:pt idx="68">
                  <c:v>-0.60676695300883998</c:v>
                </c:pt>
                <c:pt idx="69">
                  <c:v>-0.61262697120097098</c:v>
                </c:pt>
                <c:pt idx="70">
                  <c:v>-0.61572740142226101</c:v>
                </c:pt>
                <c:pt idx="71">
                  <c:v>-0.61262697120097098</c:v>
                </c:pt>
                <c:pt idx="72">
                  <c:v>-0.61070090828033197</c:v>
                </c:pt>
                <c:pt idx="73">
                  <c:v>-0.61070090828033197</c:v>
                </c:pt>
                <c:pt idx="74">
                  <c:v>-0.60800242301964502</c:v>
                </c:pt>
                <c:pt idx="75">
                  <c:v>-0.61262697120097098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0.323238806835147</c:v>
                </c:pt>
                <c:pt idx="2">
                  <c:v>0.31971866868929899</c:v>
                </c:pt>
                <c:pt idx="3">
                  <c:v>0.32863085585906598</c:v>
                </c:pt>
                <c:pt idx="4">
                  <c:v>0.32636408879541501</c:v>
                </c:pt>
                <c:pt idx="5">
                  <c:v>0.32682195719951301</c:v>
                </c:pt>
              </c:numCache>
            </c:numRef>
          </c:xVal>
          <c:yVal>
            <c:numRef>
              <c:f>Experts_14_Feat_10_Man_Man!$135:$135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-0.562648265266251</c:v>
                </c:pt>
                <c:pt idx="2">
                  <c:v>-0.554334256420008</c:v>
                </c:pt>
                <c:pt idx="3">
                  <c:v>-0.572913952536653</c:v>
                </c:pt>
                <c:pt idx="4">
                  <c:v>-0.56692744645180704</c:v>
                </c:pt>
                <c:pt idx="5">
                  <c:v>-0.572036421922404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0.32014985036676402</c:v>
                </c:pt>
                <c:pt idx="2">
                  <c:v>0.33823852646282998</c:v>
                </c:pt>
                <c:pt idx="3">
                  <c:v>0.30981159732327801</c:v>
                </c:pt>
                <c:pt idx="4">
                  <c:v>0.31144278143655402</c:v>
                </c:pt>
                <c:pt idx="5">
                  <c:v>0.32444763067414301</c:v>
                </c:pt>
              </c:numCache>
            </c:numRef>
          </c:xVal>
          <c:yVal>
            <c:numRef>
              <c:f>Experts_14_Feat_10_Man_Man!$A$127:$G$127</c:f>
              <c:numCache>
                <c:formatCode>General</c:formatCode>
                <c:ptCount val="7"/>
                <c:pt idx="0">
                  <c:v>-0.55400383335732395</c:v>
                </c:pt>
                <c:pt idx="1">
                  <c:v>-0.57018802670178703</c:v>
                </c:pt>
                <c:pt idx="2">
                  <c:v>-0.57142644171538004</c:v>
                </c:pt>
                <c:pt idx="3">
                  <c:v>-0.5433813542207</c:v>
                </c:pt>
                <c:pt idx="4">
                  <c:v>-0.56521249775535298</c:v>
                </c:pt>
                <c:pt idx="5">
                  <c:v>-0.57071599988812005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0.276044966921968</c:v>
                </c:pt>
                <c:pt idx="2">
                  <c:v>0.276044966921968</c:v>
                </c:pt>
                <c:pt idx="3">
                  <c:v>0.28390529941715298</c:v>
                </c:pt>
                <c:pt idx="4">
                  <c:v>0.27900206398625099</c:v>
                </c:pt>
                <c:pt idx="5">
                  <c:v>0.27984819260334598</c:v>
                </c:pt>
                <c:pt idx="6">
                  <c:v>0.28390529941715298</c:v>
                </c:pt>
                <c:pt idx="7">
                  <c:v>0.291367844328352</c:v>
                </c:pt>
                <c:pt idx="8">
                  <c:v>0.27900206398625099</c:v>
                </c:pt>
                <c:pt idx="9">
                  <c:v>0.27900206398625099</c:v>
                </c:pt>
                <c:pt idx="10">
                  <c:v>0.28390529941715298</c:v>
                </c:pt>
                <c:pt idx="11">
                  <c:v>0.28392957707234401</c:v>
                </c:pt>
                <c:pt idx="12">
                  <c:v>0.28392957707234401</c:v>
                </c:pt>
                <c:pt idx="13">
                  <c:v>0.27984819260334598</c:v>
                </c:pt>
                <c:pt idx="14">
                  <c:v>0.27900206398625099</c:v>
                </c:pt>
                <c:pt idx="15">
                  <c:v>0.27900206398625099</c:v>
                </c:pt>
                <c:pt idx="16">
                  <c:v>0.291367844328352</c:v>
                </c:pt>
                <c:pt idx="17">
                  <c:v>0.291367844328352</c:v>
                </c:pt>
                <c:pt idx="18">
                  <c:v>0.276044966921968</c:v>
                </c:pt>
                <c:pt idx="19">
                  <c:v>0.27503670719782602</c:v>
                </c:pt>
                <c:pt idx="20">
                  <c:v>0.27503670719782602</c:v>
                </c:pt>
                <c:pt idx="21">
                  <c:v>0.27503670719782602</c:v>
                </c:pt>
                <c:pt idx="22">
                  <c:v>0.276044966921968</c:v>
                </c:pt>
                <c:pt idx="23">
                  <c:v>0.291367844328352</c:v>
                </c:pt>
                <c:pt idx="24">
                  <c:v>0.27503670719782602</c:v>
                </c:pt>
                <c:pt idx="25">
                  <c:v>0.27503670719782602</c:v>
                </c:pt>
                <c:pt idx="26">
                  <c:v>0.276044966921968</c:v>
                </c:pt>
                <c:pt idx="27">
                  <c:v>0.27900206398625099</c:v>
                </c:pt>
                <c:pt idx="28">
                  <c:v>0.27503670719782602</c:v>
                </c:pt>
                <c:pt idx="29">
                  <c:v>0.276044966921968</c:v>
                </c:pt>
                <c:pt idx="30">
                  <c:v>0.27900206398625099</c:v>
                </c:pt>
                <c:pt idx="31">
                  <c:v>0.276044966921968</c:v>
                </c:pt>
                <c:pt idx="32">
                  <c:v>0.27900206398625099</c:v>
                </c:pt>
                <c:pt idx="33">
                  <c:v>0.27900206398625099</c:v>
                </c:pt>
                <c:pt idx="34">
                  <c:v>0.28392957707234401</c:v>
                </c:pt>
                <c:pt idx="35">
                  <c:v>0.291367844328352</c:v>
                </c:pt>
                <c:pt idx="36">
                  <c:v>0.27503670719782602</c:v>
                </c:pt>
                <c:pt idx="37">
                  <c:v>0.291367844328352</c:v>
                </c:pt>
                <c:pt idx="38">
                  <c:v>0.291367844328352</c:v>
                </c:pt>
                <c:pt idx="39">
                  <c:v>0.291367844328352</c:v>
                </c:pt>
                <c:pt idx="40">
                  <c:v>0.27503670719782602</c:v>
                </c:pt>
                <c:pt idx="41">
                  <c:v>0.276044966921968</c:v>
                </c:pt>
                <c:pt idx="42">
                  <c:v>0.27503670719782602</c:v>
                </c:pt>
                <c:pt idx="43">
                  <c:v>0.291367844328352</c:v>
                </c:pt>
                <c:pt idx="44">
                  <c:v>0.291367844328352</c:v>
                </c:pt>
                <c:pt idx="45">
                  <c:v>0.291367844328352</c:v>
                </c:pt>
                <c:pt idx="46">
                  <c:v>0.27503670719782602</c:v>
                </c:pt>
                <c:pt idx="47">
                  <c:v>0.27503670719782602</c:v>
                </c:pt>
                <c:pt idx="48">
                  <c:v>0.27503670719782602</c:v>
                </c:pt>
                <c:pt idx="49">
                  <c:v>0.28392957707234401</c:v>
                </c:pt>
                <c:pt idx="50">
                  <c:v>0.291367844328352</c:v>
                </c:pt>
                <c:pt idx="51">
                  <c:v>0.27731785937064501</c:v>
                </c:pt>
                <c:pt idx="52">
                  <c:v>0.27900206398625099</c:v>
                </c:pt>
                <c:pt idx="53">
                  <c:v>0.28390529941715298</c:v>
                </c:pt>
                <c:pt idx="54">
                  <c:v>0.291367844328352</c:v>
                </c:pt>
                <c:pt idx="55">
                  <c:v>0.27689524702899898</c:v>
                </c:pt>
                <c:pt idx="56">
                  <c:v>0.276044966921968</c:v>
                </c:pt>
                <c:pt idx="57">
                  <c:v>0.27689524702899898</c:v>
                </c:pt>
                <c:pt idx="58">
                  <c:v>0.27503670719782602</c:v>
                </c:pt>
                <c:pt idx="59">
                  <c:v>0.27731785937064501</c:v>
                </c:pt>
                <c:pt idx="60">
                  <c:v>0.27503670719782602</c:v>
                </c:pt>
                <c:pt idx="61">
                  <c:v>0.28390529941715298</c:v>
                </c:pt>
                <c:pt idx="62">
                  <c:v>0.291367844328352</c:v>
                </c:pt>
                <c:pt idx="63">
                  <c:v>0.291367844328352</c:v>
                </c:pt>
                <c:pt idx="64">
                  <c:v>0.291367844328352</c:v>
                </c:pt>
                <c:pt idx="65">
                  <c:v>0.27503670719782602</c:v>
                </c:pt>
                <c:pt idx="66">
                  <c:v>0.27900206398625099</c:v>
                </c:pt>
                <c:pt idx="67">
                  <c:v>0.28392957707234401</c:v>
                </c:pt>
                <c:pt idx="68">
                  <c:v>0.27900206398625099</c:v>
                </c:pt>
                <c:pt idx="69">
                  <c:v>0.27900206398625099</c:v>
                </c:pt>
                <c:pt idx="70">
                  <c:v>0.27900206398625099</c:v>
                </c:pt>
                <c:pt idx="71">
                  <c:v>0.28172099502138898</c:v>
                </c:pt>
                <c:pt idx="72">
                  <c:v>0.27689524702899898</c:v>
                </c:pt>
                <c:pt idx="73">
                  <c:v>0.291367844328352</c:v>
                </c:pt>
                <c:pt idx="74">
                  <c:v>0.291367844328352</c:v>
                </c:pt>
                <c:pt idx="75">
                  <c:v>0.27503670719782602</c:v>
                </c:pt>
                <c:pt idx="76">
                  <c:v>0.27503670719782602</c:v>
                </c:pt>
                <c:pt idx="77">
                  <c:v>0.27900206398625099</c:v>
                </c:pt>
                <c:pt idx="78">
                  <c:v>0.28390529941715298</c:v>
                </c:pt>
                <c:pt idx="79">
                  <c:v>0.28392957707234401</c:v>
                </c:pt>
                <c:pt idx="80">
                  <c:v>0.27503670719782602</c:v>
                </c:pt>
                <c:pt idx="81">
                  <c:v>0.27714352415507798</c:v>
                </c:pt>
                <c:pt idx="82">
                  <c:v>0.27503670719782602</c:v>
                </c:pt>
                <c:pt idx="83">
                  <c:v>0.291367844328352</c:v>
                </c:pt>
                <c:pt idx="84">
                  <c:v>0.28172099502138898</c:v>
                </c:pt>
                <c:pt idx="85">
                  <c:v>0.27503670719782602</c:v>
                </c:pt>
                <c:pt idx="86">
                  <c:v>0.291367844328352</c:v>
                </c:pt>
                <c:pt idx="87">
                  <c:v>0.291367844328352</c:v>
                </c:pt>
                <c:pt idx="88">
                  <c:v>0.27900206398625099</c:v>
                </c:pt>
                <c:pt idx="89">
                  <c:v>0.27503670719782602</c:v>
                </c:pt>
                <c:pt idx="90">
                  <c:v>0.27503670719782602</c:v>
                </c:pt>
                <c:pt idx="91">
                  <c:v>0.28392957707234401</c:v>
                </c:pt>
                <c:pt idx="92">
                  <c:v>0.27984819260334598</c:v>
                </c:pt>
                <c:pt idx="93">
                  <c:v>0.291367844328352</c:v>
                </c:pt>
                <c:pt idx="94">
                  <c:v>0.27900206398625099</c:v>
                </c:pt>
                <c:pt idx="95">
                  <c:v>0.27900206398625099</c:v>
                </c:pt>
                <c:pt idx="96">
                  <c:v>0.27900206398625099</c:v>
                </c:pt>
                <c:pt idx="97">
                  <c:v>0.27900206398625099</c:v>
                </c:pt>
                <c:pt idx="98">
                  <c:v>0.27731785937064501</c:v>
                </c:pt>
                <c:pt idx="99">
                  <c:v>0.291367844328352</c:v>
                </c:pt>
                <c:pt idx="100">
                  <c:v>0.27503670719782602</c:v>
                </c:pt>
              </c:numCache>
            </c:numRef>
          </c:xVal>
          <c:yVal>
            <c:numRef>
              <c:f>Experts_14_Feat_10_Man_Man!$141:$141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-0.59827601263821195</c:v>
                </c:pt>
                <c:pt idx="2">
                  <c:v>-0.59827601263821195</c:v>
                </c:pt>
                <c:pt idx="3">
                  <c:v>-0.60628948131987803</c:v>
                </c:pt>
                <c:pt idx="4">
                  <c:v>-0.60379529812782395</c:v>
                </c:pt>
                <c:pt idx="5">
                  <c:v>-0.605038909474095</c:v>
                </c:pt>
                <c:pt idx="6">
                  <c:v>-0.60628948131987803</c:v>
                </c:pt>
                <c:pt idx="7">
                  <c:v>-0.60993391742935199</c:v>
                </c:pt>
                <c:pt idx="8">
                  <c:v>-0.60379529812782395</c:v>
                </c:pt>
                <c:pt idx="9">
                  <c:v>-0.60379529812782395</c:v>
                </c:pt>
                <c:pt idx="10">
                  <c:v>-0.60628948131987803</c:v>
                </c:pt>
                <c:pt idx="11">
                  <c:v>-0.60898653273408199</c:v>
                </c:pt>
                <c:pt idx="12">
                  <c:v>-0.60898653273408199</c:v>
                </c:pt>
                <c:pt idx="13">
                  <c:v>-0.605038909474095</c:v>
                </c:pt>
                <c:pt idx="14">
                  <c:v>-0.60379529812782395</c:v>
                </c:pt>
                <c:pt idx="15">
                  <c:v>-0.60379529812782395</c:v>
                </c:pt>
                <c:pt idx="16">
                  <c:v>-0.60993391742935199</c:v>
                </c:pt>
                <c:pt idx="17">
                  <c:v>-0.60993391742935199</c:v>
                </c:pt>
                <c:pt idx="18">
                  <c:v>-0.59827601263821195</c:v>
                </c:pt>
                <c:pt idx="19">
                  <c:v>-0.59600567993888998</c:v>
                </c:pt>
                <c:pt idx="20">
                  <c:v>-0.59600567993888998</c:v>
                </c:pt>
                <c:pt idx="21">
                  <c:v>-0.59600567993888998</c:v>
                </c:pt>
                <c:pt idx="22">
                  <c:v>-0.59827601263821195</c:v>
                </c:pt>
                <c:pt idx="23">
                  <c:v>-0.60993391742935199</c:v>
                </c:pt>
                <c:pt idx="24">
                  <c:v>-0.59600567993888998</c:v>
                </c:pt>
                <c:pt idx="25">
                  <c:v>-0.59600567993888998</c:v>
                </c:pt>
                <c:pt idx="26">
                  <c:v>-0.59827601263821195</c:v>
                </c:pt>
                <c:pt idx="27">
                  <c:v>-0.60379529812782395</c:v>
                </c:pt>
                <c:pt idx="28">
                  <c:v>-0.59600567993888998</c:v>
                </c:pt>
                <c:pt idx="29">
                  <c:v>-0.59827601263821195</c:v>
                </c:pt>
                <c:pt idx="30">
                  <c:v>-0.60379529812782395</c:v>
                </c:pt>
                <c:pt idx="31">
                  <c:v>-0.59827601263821195</c:v>
                </c:pt>
                <c:pt idx="32">
                  <c:v>-0.60379529812782395</c:v>
                </c:pt>
                <c:pt idx="33">
                  <c:v>-0.60379529812782395</c:v>
                </c:pt>
                <c:pt idx="34">
                  <c:v>-0.60898653273408199</c:v>
                </c:pt>
                <c:pt idx="35">
                  <c:v>-0.60993391742935199</c:v>
                </c:pt>
                <c:pt idx="36">
                  <c:v>-0.59600567993888998</c:v>
                </c:pt>
                <c:pt idx="37">
                  <c:v>-0.60993391742935199</c:v>
                </c:pt>
                <c:pt idx="38">
                  <c:v>-0.60993391742935199</c:v>
                </c:pt>
                <c:pt idx="39">
                  <c:v>-0.60993391742935199</c:v>
                </c:pt>
                <c:pt idx="40">
                  <c:v>-0.59600567993888998</c:v>
                </c:pt>
                <c:pt idx="41">
                  <c:v>-0.59827601263821195</c:v>
                </c:pt>
                <c:pt idx="42">
                  <c:v>-0.59600567993888998</c:v>
                </c:pt>
                <c:pt idx="43">
                  <c:v>-0.60993391742935199</c:v>
                </c:pt>
                <c:pt idx="44">
                  <c:v>-0.60993391742935199</c:v>
                </c:pt>
                <c:pt idx="45">
                  <c:v>-0.60993391742935199</c:v>
                </c:pt>
                <c:pt idx="46">
                  <c:v>-0.59600567993888998</c:v>
                </c:pt>
                <c:pt idx="47">
                  <c:v>-0.59600567993888998</c:v>
                </c:pt>
                <c:pt idx="48">
                  <c:v>-0.59600567993888998</c:v>
                </c:pt>
                <c:pt idx="49">
                  <c:v>-0.60898653273408199</c:v>
                </c:pt>
                <c:pt idx="50">
                  <c:v>-0.60993391742935199</c:v>
                </c:pt>
                <c:pt idx="51">
                  <c:v>-0.60198737950565295</c:v>
                </c:pt>
                <c:pt idx="52">
                  <c:v>-0.60379529812782395</c:v>
                </c:pt>
                <c:pt idx="53">
                  <c:v>-0.60628948131987803</c:v>
                </c:pt>
                <c:pt idx="54">
                  <c:v>-0.60993391742935199</c:v>
                </c:pt>
                <c:pt idx="55">
                  <c:v>-0.59849978903010403</c:v>
                </c:pt>
                <c:pt idx="56">
                  <c:v>-0.59827601263821195</c:v>
                </c:pt>
                <c:pt idx="57">
                  <c:v>-0.59849978903010403</c:v>
                </c:pt>
                <c:pt idx="58">
                  <c:v>-0.59600567993888998</c:v>
                </c:pt>
                <c:pt idx="59">
                  <c:v>-0.60198737950565295</c:v>
                </c:pt>
                <c:pt idx="60">
                  <c:v>-0.59600567993888998</c:v>
                </c:pt>
                <c:pt idx="61">
                  <c:v>-0.60628948131987803</c:v>
                </c:pt>
                <c:pt idx="62">
                  <c:v>-0.60993391742935199</c:v>
                </c:pt>
                <c:pt idx="63">
                  <c:v>-0.60993391742935199</c:v>
                </c:pt>
                <c:pt idx="64">
                  <c:v>-0.60993391742935199</c:v>
                </c:pt>
                <c:pt idx="65">
                  <c:v>-0.59600567993888998</c:v>
                </c:pt>
                <c:pt idx="66">
                  <c:v>-0.60379529812782395</c:v>
                </c:pt>
                <c:pt idx="67">
                  <c:v>-0.60898653273408199</c:v>
                </c:pt>
                <c:pt idx="68">
                  <c:v>-0.60379529812782395</c:v>
                </c:pt>
                <c:pt idx="69">
                  <c:v>-0.60379529812782395</c:v>
                </c:pt>
                <c:pt idx="70">
                  <c:v>-0.60379529812782395</c:v>
                </c:pt>
                <c:pt idx="71">
                  <c:v>-0.60589048672209</c:v>
                </c:pt>
                <c:pt idx="72">
                  <c:v>-0.59849978903010403</c:v>
                </c:pt>
                <c:pt idx="73">
                  <c:v>-0.60993391742935199</c:v>
                </c:pt>
                <c:pt idx="74">
                  <c:v>-0.60993391742935199</c:v>
                </c:pt>
                <c:pt idx="75">
                  <c:v>-0.59600567993888998</c:v>
                </c:pt>
                <c:pt idx="76">
                  <c:v>-0.59600567993888998</c:v>
                </c:pt>
                <c:pt idx="77">
                  <c:v>-0.60379529812782395</c:v>
                </c:pt>
                <c:pt idx="78">
                  <c:v>-0.60628948131987803</c:v>
                </c:pt>
                <c:pt idx="79">
                  <c:v>-0.60898653273408199</c:v>
                </c:pt>
                <c:pt idx="80">
                  <c:v>-0.59600567993888998</c:v>
                </c:pt>
                <c:pt idx="81">
                  <c:v>-0.59889937925498304</c:v>
                </c:pt>
                <c:pt idx="82">
                  <c:v>-0.59600567993888998</c:v>
                </c:pt>
                <c:pt idx="83">
                  <c:v>-0.60993391742935199</c:v>
                </c:pt>
                <c:pt idx="84">
                  <c:v>-0.60589048672209</c:v>
                </c:pt>
                <c:pt idx="85">
                  <c:v>-0.59600567993888998</c:v>
                </c:pt>
                <c:pt idx="86">
                  <c:v>-0.60993391742935199</c:v>
                </c:pt>
                <c:pt idx="87">
                  <c:v>-0.60993391742935199</c:v>
                </c:pt>
                <c:pt idx="88">
                  <c:v>-0.60379529812782395</c:v>
                </c:pt>
                <c:pt idx="89">
                  <c:v>-0.59600567993888998</c:v>
                </c:pt>
                <c:pt idx="90">
                  <c:v>-0.59600567993888998</c:v>
                </c:pt>
                <c:pt idx="91">
                  <c:v>-0.60898653273408199</c:v>
                </c:pt>
                <c:pt idx="92">
                  <c:v>-0.605038909474095</c:v>
                </c:pt>
                <c:pt idx="93">
                  <c:v>-0.60993391742935199</c:v>
                </c:pt>
                <c:pt idx="94">
                  <c:v>-0.60379529812782395</c:v>
                </c:pt>
                <c:pt idx="95">
                  <c:v>-0.60379529812782395</c:v>
                </c:pt>
                <c:pt idx="96">
                  <c:v>-0.60379529812782395</c:v>
                </c:pt>
                <c:pt idx="97">
                  <c:v>-0.60379529812782395</c:v>
                </c:pt>
                <c:pt idx="98">
                  <c:v>-0.60198737950565295</c:v>
                </c:pt>
                <c:pt idx="99">
                  <c:v>-0.60993391742935199</c:v>
                </c:pt>
                <c:pt idx="100">
                  <c:v>-0.59600567993888998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0.26054592723071301</c:v>
                </c:pt>
                <c:pt idx="2">
                  <c:v>0.235550579982921</c:v>
                </c:pt>
                <c:pt idx="3">
                  <c:v>0.24341606158422599</c:v>
                </c:pt>
                <c:pt idx="4">
                  <c:v>0.25935792228198901</c:v>
                </c:pt>
                <c:pt idx="5">
                  <c:v>0.24806294041408</c:v>
                </c:pt>
                <c:pt idx="6">
                  <c:v>0.25734977388664099</c:v>
                </c:pt>
                <c:pt idx="7">
                  <c:v>0.241572700617119</c:v>
                </c:pt>
                <c:pt idx="8">
                  <c:v>0.24657078311126701</c:v>
                </c:pt>
                <c:pt idx="9">
                  <c:v>0.244429572545034</c:v>
                </c:pt>
                <c:pt idx="10">
                  <c:v>0.237595301264278</c:v>
                </c:pt>
                <c:pt idx="11">
                  <c:v>0.25885983026566001</c:v>
                </c:pt>
                <c:pt idx="12">
                  <c:v>0.245106760558638</c:v>
                </c:pt>
                <c:pt idx="13">
                  <c:v>0.241541775734152</c:v>
                </c:pt>
                <c:pt idx="14">
                  <c:v>0.25543802185724201</c:v>
                </c:pt>
                <c:pt idx="15">
                  <c:v>0.24697962135089899</c:v>
                </c:pt>
                <c:pt idx="16">
                  <c:v>0.252130054536505</c:v>
                </c:pt>
                <c:pt idx="17">
                  <c:v>0.246340877438046</c:v>
                </c:pt>
                <c:pt idx="18">
                  <c:v>0.237662680693802</c:v>
                </c:pt>
              </c:numCache>
            </c:numRef>
          </c:xVal>
          <c:yVal>
            <c:numRef>
              <c:f>Experts_14_Feat_10_Man_Man!$167:$167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-0.63295157631769905</c:v>
                </c:pt>
                <c:pt idx="2">
                  <c:v>-0.59999805790111504</c:v>
                </c:pt>
                <c:pt idx="3">
                  <c:v>-0.60766413489739102</c:v>
                </c:pt>
                <c:pt idx="4">
                  <c:v>-0.63050078480873195</c:v>
                </c:pt>
                <c:pt idx="5">
                  <c:v>-0.626966772662786</c:v>
                </c:pt>
                <c:pt idx="6">
                  <c:v>-0.62982389367653802</c:v>
                </c:pt>
                <c:pt idx="7">
                  <c:v>-0.60700567285792395</c:v>
                </c:pt>
                <c:pt idx="8">
                  <c:v>-0.61238576608652295</c:v>
                </c:pt>
                <c:pt idx="9">
                  <c:v>-0.61155380765133005</c:v>
                </c:pt>
                <c:pt idx="10">
                  <c:v>-0.60063356204931295</c:v>
                </c:pt>
                <c:pt idx="11">
                  <c:v>-0.62993070201756696</c:v>
                </c:pt>
                <c:pt idx="12">
                  <c:v>-0.61157946226600501</c:v>
                </c:pt>
                <c:pt idx="13">
                  <c:v>-0.60484248813750696</c:v>
                </c:pt>
                <c:pt idx="14">
                  <c:v>-0.62831261534745098</c:v>
                </c:pt>
                <c:pt idx="15">
                  <c:v>-0.62369873246076901</c:v>
                </c:pt>
                <c:pt idx="16">
                  <c:v>-0.627000245080231</c:v>
                </c:pt>
                <c:pt idx="17">
                  <c:v>-0.61206573148947396</c:v>
                </c:pt>
                <c:pt idx="18">
                  <c:v>-0.60401648106179695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0.32790071313130498</c:v>
                </c:pt>
                <c:pt idx="2">
                  <c:v>0.31336482797655602</c:v>
                </c:pt>
                <c:pt idx="3">
                  <c:v>0.31557472170745099</c:v>
                </c:pt>
              </c:numCache>
            </c:numRef>
          </c:xVal>
          <c:yVal>
            <c:numRef>
              <c:f>Experts_14_Feat_10_Man_Man!$159:$159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-0.56412672956376297</c:v>
                </c:pt>
                <c:pt idx="2">
                  <c:v>-0.55913546086152999</c:v>
                </c:pt>
                <c:pt idx="3">
                  <c:v>-0.56331619468239502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0.33196309613029101</c:v>
                </c:pt>
                <c:pt idx="2">
                  <c:v>0.33129992472645498</c:v>
                </c:pt>
                <c:pt idx="3">
                  <c:v>0.32306941245923299</c:v>
                </c:pt>
                <c:pt idx="4">
                  <c:v>0.32095049611585402</c:v>
                </c:pt>
                <c:pt idx="5">
                  <c:v>0.32087873469410699</c:v>
                </c:pt>
                <c:pt idx="6">
                  <c:v>0.31520424389430701</c:v>
                </c:pt>
                <c:pt idx="7">
                  <c:v>0.32774694637042301</c:v>
                </c:pt>
              </c:numCache>
            </c:numRef>
          </c:xVal>
          <c:yVal>
            <c:numRef>
              <c:f>Experts_14_Feat_10_Man_Man!$151:$151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-0.57174767667864201</c:v>
                </c:pt>
                <c:pt idx="2">
                  <c:v>-0.56901737433181498</c:v>
                </c:pt>
                <c:pt idx="3">
                  <c:v>-0.56422416955559695</c:v>
                </c:pt>
                <c:pt idx="4">
                  <c:v>-0.56283637695468403</c:v>
                </c:pt>
                <c:pt idx="5">
                  <c:v>-0.56131852000174298</c:v>
                </c:pt>
                <c:pt idx="6">
                  <c:v>-0.55598967796967202</c:v>
                </c:pt>
                <c:pt idx="7">
                  <c:v>-0.56424085803725599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0.26071526199616102</c:v>
                </c:pt>
                <c:pt idx="2">
                  <c:v>0.28758925062622098</c:v>
                </c:pt>
                <c:pt idx="3">
                  <c:v>0.287223376804848</c:v>
                </c:pt>
                <c:pt idx="4">
                  <c:v>0.25886263989438502</c:v>
                </c:pt>
                <c:pt idx="5">
                  <c:v>0.26931644951248002</c:v>
                </c:pt>
                <c:pt idx="6">
                  <c:v>0.26109202623080602</c:v>
                </c:pt>
                <c:pt idx="7">
                  <c:v>0.26280045966462801</c:v>
                </c:pt>
                <c:pt idx="8">
                  <c:v>0.25611418188823099</c:v>
                </c:pt>
              </c:numCache>
            </c:numRef>
          </c:xVal>
          <c:yVal>
            <c:numRef>
              <c:f>Experts_14_Feat_10_Man_Man!$165:$165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-0.60113708487185902</c:v>
                </c:pt>
                <c:pt idx="2">
                  <c:v>-0.61860209195025795</c:v>
                </c:pt>
                <c:pt idx="3">
                  <c:v>-0.61605938426252405</c:v>
                </c:pt>
                <c:pt idx="4">
                  <c:v>-0.599162248970872</c:v>
                </c:pt>
                <c:pt idx="5">
                  <c:v>-0.61582836452531897</c:v>
                </c:pt>
                <c:pt idx="6">
                  <c:v>-0.60569522443825197</c:v>
                </c:pt>
                <c:pt idx="7">
                  <c:v>-0.61201160441887803</c:v>
                </c:pt>
                <c:pt idx="8">
                  <c:v>-0.59858206055423002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0.26441711625285702</c:v>
                </c:pt>
                <c:pt idx="2">
                  <c:v>0.26441711625285702</c:v>
                </c:pt>
                <c:pt idx="3">
                  <c:v>0.26441711625285702</c:v>
                </c:pt>
                <c:pt idx="4">
                  <c:v>0.26441711625285702</c:v>
                </c:pt>
                <c:pt idx="5">
                  <c:v>0.26441711625285702</c:v>
                </c:pt>
                <c:pt idx="6">
                  <c:v>0.26441711625285702</c:v>
                </c:pt>
                <c:pt idx="7">
                  <c:v>0.28924503069576302</c:v>
                </c:pt>
                <c:pt idx="8">
                  <c:v>0.26590902032806102</c:v>
                </c:pt>
                <c:pt idx="9">
                  <c:v>0.28924503069576302</c:v>
                </c:pt>
                <c:pt idx="10">
                  <c:v>0.28924503069576302</c:v>
                </c:pt>
                <c:pt idx="11">
                  <c:v>0.26441711625285702</c:v>
                </c:pt>
                <c:pt idx="12">
                  <c:v>0.26441711625285702</c:v>
                </c:pt>
                <c:pt idx="13">
                  <c:v>0.26441711625285702</c:v>
                </c:pt>
                <c:pt idx="14">
                  <c:v>0.26441711625285702</c:v>
                </c:pt>
                <c:pt idx="15">
                  <c:v>0.26441711625285702</c:v>
                </c:pt>
                <c:pt idx="16">
                  <c:v>0.26441711625285702</c:v>
                </c:pt>
                <c:pt idx="17">
                  <c:v>0.26441711625285702</c:v>
                </c:pt>
                <c:pt idx="18">
                  <c:v>0.26441711625285702</c:v>
                </c:pt>
                <c:pt idx="19">
                  <c:v>0.26441711625285702</c:v>
                </c:pt>
                <c:pt idx="20">
                  <c:v>0.26663814995456803</c:v>
                </c:pt>
                <c:pt idx="21">
                  <c:v>0.26441711625285702</c:v>
                </c:pt>
                <c:pt idx="22">
                  <c:v>0.28924503069576302</c:v>
                </c:pt>
                <c:pt idx="23">
                  <c:v>0.26663814995456803</c:v>
                </c:pt>
                <c:pt idx="24">
                  <c:v>0.26441711625285702</c:v>
                </c:pt>
                <c:pt idx="25">
                  <c:v>0.28924503069576302</c:v>
                </c:pt>
                <c:pt idx="26">
                  <c:v>0.28924503069576302</c:v>
                </c:pt>
                <c:pt idx="27">
                  <c:v>0.26663814995456803</c:v>
                </c:pt>
                <c:pt idx="28">
                  <c:v>0.26441711625285702</c:v>
                </c:pt>
                <c:pt idx="29">
                  <c:v>0.28924503069576302</c:v>
                </c:pt>
                <c:pt idx="30">
                  <c:v>0.26441711625285702</c:v>
                </c:pt>
                <c:pt idx="31">
                  <c:v>0.26441711625285702</c:v>
                </c:pt>
                <c:pt idx="32">
                  <c:v>0.26441711625285702</c:v>
                </c:pt>
                <c:pt idx="33">
                  <c:v>0.28924503069576302</c:v>
                </c:pt>
                <c:pt idx="34">
                  <c:v>0.28924503069576302</c:v>
                </c:pt>
                <c:pt idx="35">
                  <c:v>0.28650463892190098</c:v>
                </c:pt>
                <c:pt idx="36">
                  <c:v>0.26441711625285702</c:v>
                </c:pt>
                <c:pt idx="37">
                  <c:v>0.26441711625285702</c:v>
                </c:pt>
                <c:pt idx="38">
                  <c:v>0.26441711625285702</c:v>
                </c:pt>
                <c:pt idx="39">
                  <c:v>0.26441711625285702</c:v>
                </c:pt>
                <c:pt idx="40">
                  <c:v>0.26663814995456803</c:v>
                </c:pt>
                <c:pt idx="41">
                  <c:v>0.26441711625285702</c:v>
                </c:pt>
                <c:pt idx="42">
                  <c:v>0.28924503069576302</c:v>
                </c:pt>
                <c:pt idx="43">
                  <c:v>0.26441711625285702</c:v>
                </c:pt>
                <c:pt idx="44">
                  <c:v>0.26441711625285702</c:v>
                </c:pt>
                <c:pt idx="45">
                  <c:v>0.26663814995456803</c:v>
                </c:pt>
                <c:pt idx="46">
                  <c:v>0.28924503069576302</c:v>
                </c:pt>
                <c:pt idx="47">
                  <c:v>0.28924503069576302</c:v>
                </c:pt>
                <c:pt idx="48">
                  <c:v>0.26441711625285702</c:v>
                </c:pt>
                <c:pt idx="49">
                  <c:v>0.26663814995456803</c:v>
                </c:pt>
                <c:pt idx="50">
                  <c:v>0.28924503069576302</c:v>
                </c:pt>
                <c:pt idx="51">
                  <c:v>0.26441711625285702</c:v>
                </c:pt>
                <c:pt idx="52">
                  <c:v>0.26663814995456803</c:v>
                </c:pt>
                <c:pt idx="53">
                  <c:v>0.26441711625285702</c:v>
                </c:pt>
                <c:pt idx="54">
                  <c:v>0.26441711625285702</c:v>
                </c:pt>
                <c:pt idx="55">
                  <c:v>0.26441711625285702</c:v>
                </c:pt>
                <c:pt idx="56">
                  <c:v>0.26441711625285702</c:v>
                </c:pt>
                <c:pt idx="57">
                  <c:v>0.28924503069576302</c:v>
                </c:pt>
                <c:pt idx="58">
                  <c:v>0.28924503069576302</c:v>
                </c:pt>
                <c:pt idx="59">
                  <c:v>0.28924503069576302</c:v>
                </c:pt>
                <c:pt idx="60">
                  <c:v>0.26441711625285702</c:v>
                </c:pt>
                <c:pt idx="61">
                  <c:v>0.26441711625285702</c:v>
                </c:pt>
                <c:pt idx="62">
                  <c:v>0.26813005402977202</c:v>
                </c:pt>
                <c:pt idx="63">
                  <c:v>0.28924503069576302</c:v>
                </c:pt>
                <c:pt idx="64">
                  <c:v>0.26441711625285702</c:v>
                </c:pt>
                <c:pt idx="65">
                  <c:v>0.26441711625285702</c:v>
                </c:pt>
                <c:pt idx="66">
                  <c:v>0.26441711625285702</c:v>
                </c:pt>
                <c:pt idx="67">
                  <c:v>0.28924503069576302</c:v>
                </c:pt>
                <c:pt idx="68">
                  <c:v>0.28924503069576302</c:v>
                </c:pt>
                <c:pt idx="69">
                  <c:v>0.28924503069576302</c:v>
                </c:pt>
                <c:pt idx="70">
                  <c:v>0.26441711625285702</c:v>
                </c:pt>
                <c:pt idx="71">
                  <c:v>0.26441711625285702</c:v>
                </c:pt>
                <c:pt idx="72">
                  <c:v>0.28924503069576302</c:v>
                </c:pt>
                <c:pt idx="73">
                  <c:v>0.26441711625285702</c:v>
                </c:pt>
                <c:pt idx="74">
                  <c:v>0.26663814995456803</c:v>
                </c:pt>
                <c:pt idx="75">
                  <c:v>0.26441711625285702</c:v>
                </c:pt>
                <c:pt idx="76">
                  <c:v>0.26441711625285702</c:v>
                </c:pt>
                <c:pt idx="77">
                  <c:v>0.28924503069576302</c:v>
                </c:pt>
                <c:pt idx="78">
                  <c:v>0.26441711625285702</c:v>
                </c:pt>
                <c:pt idx="79">
                  <c:v>0.26444863633747601</c:v>
                </c:pt>
                <c:pt idx="80">
                  <c:v>0.28924503069576302</c:v>
                </c:pt>
                <c:pt idx="81">
                  <c:v>0.26663814995456803</c:v>
                </c:pt>
                <c:pt idx="82">
                  <c:v>0.26663814995456803</c:v>
                </c:pt>
                <c:pt idx="83">
                  <c:v>0.28924503069576302</c:v>
                </c:pt>
                <c:pt idx="84">
                  <c:v>0.26441711625285702</c:v>
                </c:pt>
                <c:pt idx="85">
                  <c:v>0.26441711625285702</c:v>
                </c:pt>
                <c:pt idx="86">
                  <c:v>0.26441711625285702</c:v>
                </c:pt>
                <c:pt idx="87">
                  <c:v>0.28924503069576302</c:v>
                </c:pt>
                <c:pt idx="88">
                  <c:v>0.26663814995456803</c:v>
                </c:pt>
                <c:pt idx="89">
                  <c:v>0.28924503069576302</c:v>
                </c:pt>
                <c:pt idx="90">
                  <c:v>0.28924503069576302</c:v>
                </c:pt>
                <c:pt idx="91">
                  <c:v>0.28924503069576302</c:v>
                </c:pt>
                <c:pt idx="92">
                  <c:v>0.28924503069576302</c:v>
                </c:pt>
                <c:pt idx="93">
                  <c:v>0.28924503069576302</c:v>
                </c:pt>
                <c:pt idx="94">
                  <c:v>0.28924503069576302</c:v>
                </c:pt>
                <c:pt idx="95">
                  <c:v>0.28924503069576302</c:v>
                </c:pt>
                <c:pt idx="96">
                  <c:v>0.26441711625285702</c:v>
                </c:pt>
                <c:pt idx="97">
                  <c:v>0.26441711625285702</c:v>
                </c:pt>
                <c:pt idx="98">
                  <c:v>0.26441711625285702</c:v>
                </c:pt>
                <c:pt idx="99">
                  <c:v>0.28924503069576302</c:v>
                </c:pt>
                <c:pt idx="100">
                  <c:v>0.26663814995456803</c:v>
                </c:pt>
              </c:numCache>
            </c:numRef>
          </c:xVal>
          <c:yVal>
            <c:numRef>
              <c:f>Experts_14_Feat_10_Man_Man!$A$191:$CW$191</c:f>
              <c:numCache>
                <c:formatCode>General</c:formatCode>
                <c:ptCount val="101"/>
                <c:pt idx="0">
                  <c:v>-0.55400383335732395</c:v>
                </c:pt>
                <c:pt idx="1">
                  <c:v>-0.57666977492036298</c:v>
                </c:pt>
                <c:pt idx="2">
                  <c:v>-0.57666977492036298</c:v>
                </c:pt>
                <c:pt idx="3">
                  <c:v>-0.57666977492036298</c:v>
                </c:pt>
                <c:pt idx="4">
                  <c:v>-0.57666977492036298</c:v>
                </c:pt>
                <c:pt idx="5">
                  <c:v>-0.57666977492036298</c:v>
                </c:pt>
                <c:pt idx="6">
                  <c:v>-0.57666977492036298</c:v>
                </c:pt>
                <c:pt idx="7">
                  <c:v>-0.61808077798261996</c:v>
                </c:pt>
                <c:pt idx="8">
                  <c:v>-0.57874762380813705</c:v>
                </c:pt>
                <c:pt idx="9">
                  <c:v>-0.61808077798261996</c:v>
                </c:pt>
                <c:pt idx="10">
                  <c:v>-0.61808077798261996</c:v>
                </c:pt>
                <c:pt idx="11">
                  <c:v>-0.57666977492036298</c:v>
                </c:pt>
                <c:pt idx="12">
                  <c:v>-0.57666977492036298</c:v>
                </c:pt>
                <c:pt idx="13">
                  <c:v>-0.57666977492036298</c:v>
                </c:pt>
                <c:pt idx="14">
                  <c:v>-0.57666977492036298</c:v>
                </c:pt>
                <c:pt idx="15">
                  <c:v>-0.57666977492036298</c:v>
                </c:pt>
                <c:pt idx="16">
                  <c:v>-0.57666977492036298</c:v>
                </c:pt>
                <c:pt idx="17">
                  <c:v>-0.57666977492036298</c:v>
                </c:pt>
                <c:pt idx="18">
                  <c:v>-0.57666977492036298</c:v>
                </c:pt>
                <c:pt idx="19">
                  <c:v>-0.57666977492036298</c:v>
                </c:pt>
                <c:pt idx="20">
                  <c:v>-0.58026878249109204</c:v>
                </c:pt>
                <c:pt idx="21">
                  <c:v>-0.57666977492036298</c:v>
                </c:pt>
                <c:pt idx="22">
                  <c:v>-0.61808077798261996</c:v>
                </c:pt>
                <c:pt idx="23">
                  <c:v>-0.58026878249109204</c:v>
                </c:pt>
                <c:pt idx="24">
                  <c:v>-0.57666977492036298</c:v>
                </c:pt>
                <c:pt idx="25">
                  <c:v>-0.61808077798261996</c:v>
                </c:pt>
                <c:pt idx="26">
                  <c:v>-0.61808077798261996</c:v>
                </c:pt>
                <c:pt idx="27">
                  <c:v>-0.58026878249109204</c:v>
                </c:pt>
                <c:pt idx="28">
                  <c:v>-0.57666977492036298</c:v>
                </c:pt>
                <c:pt idx="29">
                  <c:v>-0.61808077798261996</c:v>
                </c:pt>
                <c:pt idx="30">
                  <c:v>-0.57666977492036298</c:v>
                </c:pt>
                <c:pt idx="31">
                  <c:v>-0.57666977492036298</c:v>
                </c:pt>
                <c:pt idx="32">
                  <c:v>-0.57666977492036298</c:v>
                </c:pt>
                <c:pt idx="33">
                  <c:v>-0.61808077798261996</c:v>
                </c:pt>
                <c:pt idx="34">
                  <c:v>-0.61808077798261996</c:v>
                </c:pt>
                <c:pt idx="35">
                  <c:v>-0.61314836621619895</c:v>
                </c:pt>
                <c:pt idx="36">
                  <c:v>-0.57666977492036298</c:v>
                </c:pt>
                <c:pt idx="37">
                  <c:v>-0.57666977492036298</c:v>
                </c:pt>
                <c:pt idx="38">
                  <c:v>-0.57666977492036298</c:v>
                </c:pt>
                <c:pt idx="39">
                  <c:v>-0.57666977492036298</c:v>
                </c:pt>
                <c:pt idx="40">
                  <c:v>-0.58026878249109204</c:v>
                </c:pt>
                <c:pt idx="41">
                  <c:v>-0.57666977492036298</c:v>
                </c:pt>
                <c:pt idx="42">
                  <c:v>-0.61808077798261996</c:v>
                </c:pt>
                <c:pt idx="43">
                  <c:v>-0.57666977492036298</c:v>
                </c:pt>
                <c:pt idx="44">
                  <c:v>-0.57666977492036298</c:v>
                </c:pt>
                <c:pt idx="45">
                  <c:v>-0.58026878249109204</c:v>
                </c:pt>
                <c:pt idx="46">
                  <c:v>-0.61808077798261996</c:v>
                </c:pt>
                <c:pt idx="47">
                  <c:v>-0.61808077798261996</c:v>
                </c:pt>
                <c:pt idx="48">
                  <c:v>-0.57666977492036298</c:v>
                </c:pt>
                <c:pt idx="49">
                  <c:v>-0.58026878249109204</c:v>
                </c:pt>
                <c:pt idx="50">
                  <c:v>-0.61808077798261996</c:v>
                </c:pt>
                <c:pt idx="51">
                  <c:v>-0.57666977492036298</c:v>
                </c:pt>
                <c:pt idx="52">
                  <c:v>-0.58026878249109204</c:v>
                </c:pt>
                <c:pt idx="53">
                  <c:v>-0.57666977492036298</c:v>
                </c:pt>
                <c:pt idx="54">
                  <c:v>-0.57666977492036298</c:v>
                </c:pt>
                <c:pt idx="55">
                  <c:v>-0.57666977492036298</c:v>
                </c:pt>
                <c:pt idx="56">
                  <c:v>-0.57666977492036298</c:v>
                </c:pt>
                <c:pt idx="57">
                  <c:v>-0.61808077798261996</c:v>
                </c:pt>
                <c:pt idx="58">
                  <c:v>-0.61808077798261996</c:v>
                </c:pt>
                <c:pt idx="59">
                  <c:v>-0.61808077798261996</c:v>
                </c:pt>
                <c:pt idx="60">
                  <c:v>-0.57666977492036298</c:v>
                </c:pt>
                <c:pt idx="61">
                  <c:v>-0.57666977492036298</c:v>
                </c:pt>
                <c:pt idx="62">
                  <c:v>-0.58345948102602896</c:v>
                </c:pt>
                <c:pt idx="63">
                  <c:v>-0.61808077798261996</c:v>
                </c:pt>
                <c:pt idx="64">
                  <c:v>-0.57666977492036298</c:v>
                </c:pt>
                <c:pt idx="65">
                  <c:v>-0.57666977492036298</c:v>
                </c:pt>
                <c:pt idx="66">
                  <c:v>-0.57666977492036298</c:v>
                </c:pt>
                <c:pt idx="67">
                  <c:v>-0.61808077798261996</c:v>
                </c:pt>
                <c:pt idx="68">
                  <c:v>-0.61808077798261996</c:v>
                </c:pt>
                <c:pt idx="69">
                  <c:v>-0.61808077798261996</c:v>
                </c:pt>
                <c:pt idx="70">
                  <c:v>-0.57666977492036298</c:v>
                </c:pt>
                <c:pt idx="71">
                  <c:v>-0.57666977492036298</c:v>
                </c:pt>
                <c:pt idx="72">
                  <c:v>-0.61808077798261996</c:v>
                </c:pt>
                <c:pt idx="73">
                  <c:v>-0.57666977492036298</c:v>
                </c:pt>
                <c:pt idx="74">
                  <c:v>-0.58026878249109204</c:v>
                </c:pt>
                <c:pt idx="75">
                  <c:v>-0.57666977492036298</c:v>
                </c:pt>
                <c:pt idx="76">
                  <c:v>-0.57666977492036298</c:v>
                </c:pt>
                <c:pt idx="77">
                  <c:v>-0.61808077798261996</c:v>
                </c:pt>
                <c:pt idx="78">
                  <c:v>-0.57666977492036298</c:v>
                </c:pt>
                <c:pt idx="79">
                  <c:v>-0.57862948866504604</c:v>
                </c:pt>
                <c:pt idx="80">
                  <c:v>-0.61808077798261996</c:v>
                </c:pt>
                <c:pt idx="81">
                  <c:v>-0.58026878249109204</c:v>
                </c:pt>
                <c:pt idx="82">
                  <c:v>-0.58026878249109204</c:v>
                </c:pt>
                <c:pt idx="83">
                  <c:v>-0.61808077798261996</c:v>
                </c:pt>
                <c:pt idx="84">
                  <c:v>-0.57666977492036298</c:v>
                </c:pt>
                <c:pt idx="85">
                  <c:v>-0.57666977492036298</c:v>
                </c:pt>
                <c:pt idx="86">
                  <c:v>-0.57666977492036298</c:v>
                </c:pt>
                <c:pt idx="87">
                  <c:v>-0.61808077798261996</c:v>
                </c:pt>
                <c:pt idx="88">
                  <c:v>-0.58026878249109204</c:v>
                </c:pt>
                <c:pt idx="89">
                  <c:v>-0.61808077798261996</c:v>
                </c:pt>
                <c:pt idx="90">
                  <c:v>-0.61808077798261996</c:v>
                </c:pt>
                <c:pt idx="91">
                  <c:v>-0.61808077798261996</c:v>
                </c:pt>
                <c:pt idx="92">
                  <c:v>-0.61808077798261996</c:v>
                </c:pt>
                <c:pt idx="93">
                  <c:v>-0.61808077798261996</c:v>
                </c:pt>
                <c:pt idx="94">
                  <c:v>-0.61808077798261996</c:v>
                </c:pt>
                <c:pt idx="95">
                  <c:v>-0.61808077798261996</c:v>
                </c:pt>
                <c:pt idx="96">
                  <c:v>-0.57666977492036298</c:v>
                </c:pt>
                <c:pt idx="97">
                  <c:v>-0.57666977492036298</c:v>
                </c:pt>
                <c:pt idx="98">
                  <c:v>-0.57666977492036298</c:v>
                </c:pt>
                <c:pt idx="99">
                  <c:v>-0.61808077798261996</c:v>
                </c:pt>
                <c:pt idx="100">
                  <c:v>-0.58026878249109204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0.33890327705564199</c:v>
                </c:pt>
                <c:pt idx="2">
                  <c:v>0.318557086269806</c:v>
                </c:pt>
                <c:pt idx="3">
                  <c:v>0.33412891392085797</c:v>
                </c:pt>
              </c:numCache>
            </c:numRef>
          </c:xVal>
          <c:yVal>
            <c:numRef>
              <c:f>Experts_14_Feat_10_Man_Man!$A$183:$D$183</c:f>
              <c:numCache>
                <c:formatCode>General</c:formatCode>
                <c:ptCount val="4"/>
                <c:pt idx="0">
                  <c:v>-0.55400383335732395</c:v>
                </c:pt>
                <c:pt idx="1">
                  <c:v>-0.56657620512791396</c:v>
                </c:pt>
                <c:pt idx="2">
                  <c:v>-0.56544905279066504</c:v>
                </c:pt>
                <c:pt idx="3">
                  <c:v>-0.56559144483592205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0.33544997161602302</c:v>
                </c:pt>
                <c:pt idx="2">
                  <c:v>0.330555378529997</c:v>
                </c:pt>
                <c:pt idx="3">
                  <c:v>0.33915702462560399</c:v>
                </c:pt>
                <c:pt idx="4">
                  <c:v>0.33088336226340198</c:v>
                </c:pt>
                <c:pt idx="5">
                  <c:v>0.32979373316723298</c:v>
                </c:pt>
              </c:numCache>
            </c:numRef>
          </c:xVal>
          <c:yVal>
            <c:numRef>
              <c:f>Experts_14_Feat_10_Man_Man!$A$175:$N$175</c:f>
              <c:numCache>
                <c:formatCode>General</c:formatCode>
                <c:ptCount val="14"/>
                <c:pt idx="0">
                  <c:v>-0.55400383335732395</c:v>
                </c:pt>
                <c:pt idx="1">
                  <c:v>-0.57483304725629902</c:v>
                </c:pt>
                <c:pt idx="2">
                  <c:v>-0.56782922350195797</c:v>
                </c:pt>
                <c:pt idx="3">
                  <c:v>-0.57801234782010602</c:v>
                </c:pt>
                <c:pt idx="4">
                  <c:v>-0.57480405508617904</c:v>
                </c:pt>
                <c:pt idx="5">
                  <c:v>-0.55017466309972696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0.28817156444119701</c:v>
                </c:pt>
                <c:pt idx="2">
                  <c:v>0.27942298341137001</c:v>
                </c:pt>
                <c:pt idx="3">
                  <c:v>0.28817156444119701</c:v>
                </c:pt>
                <c:pt idx="4">
                  <c:v>0.28200879604557</c:v>
                </c:pt>
                <c:pt idx="5">
                  <c:v>0.28817156444119701</c:v>
                </c:pt>
                <c:pt idx="6">
                  <c:v>0.27668259163750702</c:v>
                </c:pt>
                <c:pt idx="7">
                  <c:v>0.28200879604557</c:v>
                </c:pt>
                <c:pt idx="8">
                  <c:v>0.28200879604557</c:v>
                </c:pt>
                <c:pt idx="9">
                  <c:v>0.27942298341137001</c:v>
                </c:pt>
                <c:pt idx="10">
                  <c:v>0.27540225903362903</c:v>
                </c:pt>
                <c:pt idx="11">
                  <c:v>0.28817156444119701</c:v>
                </c:pt>
                <c:pt idx="12">
                  <c:v>0.27942298341137001</c:v>
                </c:pt>
                <c:pt idx="13">
                  <c:v>0.28164401711308101</c:v>
                </c:pt>
                <c:pt idx="14">
                  <c:v>0.27635610432963398</c:v>
                </c:pt>
                <c:pt idx="15">
                  <c:v>0.28817156444119701</c:v>
                </c:pt>
                <c:pt idx="16">
                  <c:v>0.27942298341137001</c:v>
                </c:pt>
                <c:pt idx="17">
                  <c:v>0.28200879604557</c:v>
                </c:pt>
                <c:pt idx="18">
                  <c:v>0.27199147403193003</c:v>
                </c:pt>
                <c:pt idx="19">
                  <c:v>0.27540225903362903</c:v>
                </c:pt>
                <c:pt idx="20">
                  <c:v>0.27540225903362903</c:v>
                </c:pt>
                <c:pt idx="21">
                  <c:v>0.27942298341137001</c:v>
                </c:pt>
                <c:pt idx="22">
                  <c:v>0.27749057900296897</c:v>
                </c:pt>
                <c:pt idx="23">
                  <c:v>0.27540225903362903</c:v>
                </c:pt>
                <c:pt idx="24">
                  <c:v>0.27668259163750702</c:v>
                </c:pt>
                <c:pt idx="25">
                  <c:v>0.28817156444119701</c:v>
                </c:pt>
                <c:pt idx="26">
                  <c:v>0.28200879604557</c:v>
                </c:pt>
                <c:pt idx="27">
                  <c:v>0.27199147403193003</c:v>
                </c:pt>
                <c:pt idx="28">
                  <c:v>0.27942298341137001</c:v>
                </c:pt>
                <c:pt idx="29">
                  <c:v>0.28817156444119701</c:v>
                </c:pt>
                <c:pt idx="30">
                  <c:v>0.28817156444119701</c:v>
                </c:pt>
                <c:pt idx="31">
                  <c:v>0.28105340387799999</c:v>
                </c:pt>
                <c:pt idx="32">
                  <c:v>0.27668259163750702</c:v>
                </c:pt>
                <c:pt idx="33">
                  <c:v>0.27942298341137001</c:v>
                </c:pt>
                <c:pt idx="34">
                  <c:v>0.28817156444119701</c:v>
                </c:pt>
                <c:pt idx="35">
                  <c:v>0.27942298341137001</c:v>
                </c:pt>
                <c:pt idx="36">
                  <c:v>0.27942298341137001</c:v>
                </c:pt>
                <c:pt idx="37">
                  <c:v>0.27942298341137001</c:v>
                </c:pt>
                <c:pt idx="38">
                  <c:v>0.27199147403193003</c:v>
                </c:pt>
                <c:pt idx="39">
                  <c:v>0.28817156444119701</c:v>
                </c:pt>
                <c:pt idx="40">
                  <c:v>0.27942298341137001</c:v>
                </c:pt>
                <c:pt idx="41">
                  <c:v>0.28347017603475499</c:v>
                </c:pt>
                <c:pt idx="42">
                  <c:v>0.27942298341137001</c:v>
                </c:pt>
                <c:pt idx="43">
                  <c:v>0.27199147403193003</c:v>
                </c:pt>
                <c:pt idx="44">
                  <c:v>0.27942298341137001</c:v>
                </c:pt>
                <c:pt idx="45">
                  <c:v>0.28200879604557</c:v>
                </c:pt>
                <c:pt idx="46">
                  <c:v>0.28817156444119701</c:v>
                </c:pt>
                <c:pt idx="47">
                  <c:v>0.27199147403193003</c:v>
                </c:pt>
                <c:pt idx="48">
                  <c:v>0.28164401711308101</c:v>
                </c:pt>
                <c:pt idx="49">
                  <c:v>0.268132012805263</c:v>
                </c:pt>
                <c:pt idx="50">
                  <c:v>0.28817156444119701</c:v>
                </c:pt>
                <c:pt idx="51">
                  <c:v>0.27942298341137001</c:v>
                </c:pt>
                <c:pt idx="52">
                  <c:v>0.26648035968459499</c:v>
                </c:pt>
                <c:pt idx="53">
                  <c:v>0.27942298341137001</c:v>
                </c:pt>
              </c:numCache>
            </c:numRef>
          </c:xVal>
          <c:yVal>
            <c:numRef>
              <c:f>Experts_14_Feat_10_Man_Man!$A$189:$BB$189</c:f>
              <c:numCache>
                <c:formatCode>General</c:formatCode>
                <c:ptCount val="54"/>
                <c:pt idx="0">
                  <c:v>-0.55400383335732395</c:v>
                </c:pt>
                <c:pt idx="1">
                  <c:v>-0.60967606490592197</c:v>
                </c:pt>
                <c:pt idx="2">
                  <c:v>-0.59710896974664895</c:v>
                </c:pt>
                <c:pt idx="3">
                  <c:v>-0.60967606490592197</c:v>
                </c:pt>
                <c:pt idx="4">
                  <c:v>-0.60439395008185803</c:v>
                </c:pt>
                <c:pt idx="5">
                  <c:v>-0.60967606490592197</c:v>
                </c:pt>
                <c:pt idx="6">
                  <c:v>-0.59452700363475997</c:v>
                </c:pt>
                <c:pt idx="7">
                  <c:v>-0.60439395008185803</c:v>
                </c:pt>
                <c:pt idx="8">
                  <c:v>-0.60439395008185803</c:v>
                </c:pt>
                <c:pt idx="9">
                  <c:v>-0.59710896974664895</c:v>
                </c:pt>
                <c:pt idx="10">
                  <c:v>-0.58573369476533399</c:v>
                </c:pt>
                <c:pt idx="11">
                  <c:v>-0.60967606490592197</c:v>
                </c:pt>
                <c:pt idx="12">
                  <c:v>-0.59710896974664895</c:v>
                </c:pt>
                <c:pt idx="13">
                  <c:v>-0.60171333606967403</c:v>
                </c:pt>
                <c:pt idx="14">
                  <c:v>-0.58918318364811095</c:v>
                </c:pt>
                <c:pt idx="15">
                  <c:v>-0.60967606490592197</c:v>
                </c:pt>
                <c:pt idx="16">
                  <c:v>-0.59710896974664895</c:v>
                </c:pt>
                <c:pt idx="17">
                  <c:v>-0.60439395008185803</c:v>
                </c:pt>
                <c:pt idx="18">
                  <c:v>-0.58213577354242096</c:v>
                </c:pt>
                <c:pt idx="19">
                  <c:v>-0.58573369476533399</c:v>
                </c:pt>
                <c:pt idx="20">
                  <c:v>-0.58573369476533399</c:v>
                </c:pt>
                <c:pt idx="21">
                  <c:v>-0.59710896974664895</c:v>
                </c:pt>
                <c:pt idx="22">
                  <c:v>-0.59484344012217805</c:v>
                </c:pt>
                <c:pt idx="23">
                  <c:v>-0.58573369476533399</c:v>
                </c:pt>
                <c:pt idx="24">
                  <c:v>-0.59452700363475997</c:v>
                </c:pt>
                <c:pt idx="25">
                  <c:v>-0.60967606490592197</c:v>
                </c:pt>
                <c:pt idx="26">
                  <c:v>-0.60439395008185803</c:v>
                </c:pt>
                <c:pt idx="27">
                  <c:v>-0.58213577354242096</c:v>
                </c:pt>
                <c:pt idx="28">
                  <c:v>-0.59710896974664895</c:v>
                </c:pt>
                <c:pt idx="29">
                  <c:v>-0.60967606490592197</c:v>
                </c:pt>
                <c:pt idx="30">
                  <c:v>-0.60967606490592197</c:v>
                </c:pt>
                <c:pt idx="31">
                  <c:v>-0.59826901908309005</c:v>
                </c:pt>
                <c:pt idx="32">
                  <c:v>-0.59452700363475997</c:v>
                </c:pt>
                <c:pt idx="33">
                  <c:v>-0.59710896974664895</c:v>
                </c:pt>
                <c:pt idx="34">
                  <c:v>-0.60967606490592197</c:v>
                </c:pt>
                <c:pt idx="35">
                  <c:v>-0.59710896974664895</c:v>
                </c:pt>
                <c:pt idx="36">
                  <c:v>-0.59710896974664895</c:v>
                </c:pt>
                <c:pt idx="37">
                  <c:v>-0.59710896974664895</c:v>
                </c:pt>
                <c:pt idx="38">
                  <c:v>-0.58213577354242096</c:v>
                </c:pt>
                <c:pt idx="39">
                  <c:v>-0.60967606490592197</c:v>
                </c:pt>
                <c:pt idx="40">
                  <c:v>-0.59710896974664895</c:v>
                </c:pt>
                <c:pt idx="41">
                  <c:v>-0.60802961898594698</c:v>
                </c:pt>
                <c:pt idx="42">
                  <c:v>-0.59710896974664895</c:v>
                </c:pt>
                <c:pt idx="43">
                  <c:v>-0.58213577354242096</c:v>
                </c:pt>
                <c:pt idx="44">
                  <c:v>-0.59710896974664895</c:v>
                </c:pt>
                <c:pt idx="45">
                  <c:v>-0.60439395008185803</c:v>
                </c:pt>
                <c:pt idx="46">
                  <c:v>-0.60967606490592197</c:v>
                </c:pt>
                <c:pt idx="47">
                  <c:v>-0.58213577354242096</c:v>
                </c:pt>
                <c:pt idx="48">
                  <c:v>-0.60171333606967403</c:v>
                </c:pt>
                <c:pt idx="49">
                  <c:v>-0.57788509313417002</c:v>
                </c:pt>
                <c:pt idx="50">
                  <c:v>-0.60967606490592197</c:v>
                </c:pt>
                <c:pt idx="51">
                  <c:v>-0.59710896974664895</c:v>
                </c:pt>
                <c:pt idx="52">
                  <c:v>-0.57518362814662405</c:v>
                </c:pt>
                <c:pt idx="53">
                  <c:v>-0.59710896974664895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0.26491304128278098</c:v>
                </c:pt>
                <c:pt idx="2">
                  <c:v>0.26189269206299398</c:v>
                </c:pt>
                <c:pt idx="3">
                  <c:v>0.25204009668333999</c:v>
                </c:pt>
                <c:pt idx="4">
                  <c:v>0.24902034781385499</c:v>
                </c:pt>
                <c:pt idx="5">
                  <c:v>0.28027357380158902</c:v>
                </c:pt>
                <c:pt idx="6">
                  <c:v>0.25943873651973998</c:v>
                </c:pt>
                <c:pt idx="7">
                  <c:v>0.25074298214847801</c:v>
                </c:pt>
                <c:pt idx="8">
                  <c:v>0.25496541522994198</c:v>
                </c:pt>
                <c:pt idx="9">
                  <c:v>0.25852855556851201</c:v>
                </c:pt>
                <c:pt idx="10">
                  <c:v>0.27613097532554798</c:v>
                </c:pt>
                <c:pt idx="11">
                  <c:v>0.24610634857966199</c:v>
                </c:pt>
              </c:numCache>
            </c:numRef>
          </c:xVal>
          <c:yVal>
            <c:numRef>
              <c:f>Experts_14_Feat_10_Man_Man!$23:$23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-0.62614190749052201</c:v>
                </c:pt>
                <c:pt idx="2">
                  <c:v>-0.622110004758758</c:v>
                </c:pt>
                <c:pt idx="3">
                  <c:v>-0.61707526445446104</c:v>
                </c:pt>
                <c:pt idx="4">
                  <c:v>-0.606257870410571</c:v>
                </c:pt>
                <c:pt idx="5">
                  <c:v>-0.63357891813672096</c:v>
                </c:pt>
                <c:pt idx="6">
                  <c:v>-0.62208128458463596</c:v>
                </c:pt>
                <c:pt idx="7">
                  <c:v>-0.61163653049983102</c:v>
                </c:pt>
                <c:pt idx="8">
                  <c:v>-0.61913560223104203</c:v>
                </c:pt>
                <c:pt idx="9">
                  <c:v>-0.62085722475212901</c:v>
                </c:pt>
                <c:pt idx="10">
                  <c:v>-0.63192638972117599</c:v>
                </c:pt>
                <c:pt idx="11">
                  <c:v>-0.598624229155026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0.25321828251593198</c:v>
                </c:pt>
                <c:pt idx="2">
                  <c:v>0.28918965465344298</c:v>
                </c:pt>
                <c:pt idx="3">
                  <c:v>0.27024496637058099</c:v>
                </c:pt>
                <c:pt idx="4">
                  <c:v>0.28767602198706399</c:v>
                </c:pt>
                <c:pt idx="5">
                  <c:v>0.28845537904012802</c:v>
                </c:pt>
                <c:pt idx="6">
                  <c:v>0.27849063694987403</c:v>
                </c:pt>
                <c:pt idx="7">
                  <c:v>0.26067816060281601</c:v>
                </c:pt>
                <c:pt idx="8">
                  <c:v>0.29326996797878102</c:v>
                </c:pt>
                <c:pt idx="9">
                  <c:v>0.27376177881842501</c:v>
                </c:pt>
                <c:pt idx="10">
                  <c:v>0.25848596286672099</c:v>
                </c:pt>
                <c:pt idx="11">
                  <c:v>0.28167995523710998</c:v>
                </c:pt>
                <c:pt idx="12">
                  <c:v>0.26648354871848101</c:v>
                </c:pt>
                <c:pt idx="13">
                  <c:v>0.249684434993001</c:v>
                </c:pt>
                <c:pt idx="14">
                  <c:v>0.26129482703604101</c:v>
                </c:pt>
                <c:pt idx="15">
                  <c:v>0.28302149765857099</c:v>
                </c:pt>
                <c:pt idx="16">
                  <c:v>0.28342446653262698</c:v>
                </c:pt>
                <c:pt idx="17">
                  <c:v>0.25404327972822299</c:v>
                </c:pt>
                <c:pt idx="18">
                  <c:v>0.28343701546179301</c:v>
                </c:pt>
                <c:pt idx="19">
                  <c:v>0.28129463058563797</c:v>
                </c:pt>
                <c:pt idx="20">
                  <c:v>0.25497218936140398</c:v>
                </c:pt>
                <c:pt idx="21">
                  <c:v>0.27487330956903799</c:v>
                </c:pt>
              </c:numCache>
            </c:numRef>
          </c:xVal>
          <c:yVal>
            <c:numRef>
              <c:f>Experts_14_Feat_10_Man_Man!$71:$71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-0.582944312578075</c:v>
                </c:pt>
                <c:pt idx="2">
                  <c:v>-0.61279914390553003</c:v>
                </c:pt>
                <c:pt idx="3">
                  <c:v>-0.603936139022619</c:v>
                </c:pt>
                <c:pt idx="4">
                  <c:v>-0.61169225144753203</c:v>
                </c:pt>
                <c:pt idx="5">
                  <c:v>-0.612424095177311</c:v>
                </c:pt>
                <c:pt idx="6">
                  <c:v>-0.60725702573378304</c:v>
                </c:pt>
                <c:pt idx="7">
                  <c:v>-0.59642570916217197</c:v>
                </c:pt>
                <c:pt idx="8">
                  <c:v>-0.615727665318479</c:v>
                </c:pt>
                <c:pt idx="9">
                  <c:v>-0.60571627400630601</c:v>
                </c:pt>
                <c:pt idx="10">
                  <c:v>-0.59395190593281999</c:v>
                </c:pt>
                <c:pt idx="11">
                  <c:v>-0.60866805592583695</c:v>
                </c:pt>
                <c:pt idx="12">
                  <c:v>-0.60311215367680804</c:v>
                </c:pt>
                <c:pt idx="13">
                  <c:v>-0.57941307921894503</c:v>
                </c:pt>
                <c:pt idx="14">
                  <c:v>-0.60159758962347598</c:v>
                </c:pt>
                <c:pt idx="15">
                  <c:v>-0.60950087853722401</c:v>
                </c:pt>
                <c:pt idx="16">
                  <c:v>-0.60965932248173305</c:v>
                </c:pt>
                <c:pt idx="17">
                  <c:v>-0.58763359543132299</c:v>
                </c:pt>
                <c:pt idx="18">
                  <c:v>-0.61111430542738998</c:v>
                </c:pt>
                <c:pt idx="19">
                  <c:v>-0.60738265026496596</c:v>
                </c:pt>
                <c:pt idx="20">
                  <c:v>-0.59161660763302004</c:v>
                </c:pt>
                <c:pt idx="21">
                  <c:v>-0.60635181815049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0.24460109549818199</c:v>
                </c:pt>
                <c:pt idx="2">
                  <c:v>0.232978595289491</c:v>
                </c:pt>
                <c:pt idx="3">
                  <c:v>0.231538233320392</c:v>
                </c:pt>
                <c:pt idx="4">
                  <c:v>0.23718370908756001</c:v>
                </c:pt>
                <c:pt idx="5">
                  <c:v>0.23467596233672899</c:v>
                </c:pt>
                <c:pt idx="6">
                  <c:v>0.24078368826704499</c:v>
                </c:pt>
                <c:pt idx="7">
                  <c:v>0.233476987925819</c:v>
                </c:pt>
                <c:pt idx="8">
                  <c:v>0.231427142633089</c:v>
                </c:pt>
                <c:pt idx="9">
                  <c:v>0.24052537562717799</c:v>
                </c:pt>
                <c:pt idx="10">
                  <c:v>0.22658895462018</c:v>
                </c:pt>
                <c:pt idx="11">
                  <c:v>0.24399284508052399</c:v>
                </c:pt>
                <c:pt idx="12">
                  <c:v>0.237916543574444</c:v>
                </c:pt>
              </c:numCache>
            </c:numRef>
          </c:xVal>
          <c:yVal>
            <c:numRef>
              <c:f>Experts_14_Feat_10_Man_Man!$119:$119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-0.64313029400881006</c:v>
                </c:pt>
                <c:pt idx="2">
                  <c:v>-0.63042458936190304</c:v>
                </c:pt>
                <c:pt idx="3">
                  <c:v>-0.63036027045547005</c:v>
                </c:pt>
                <c:pt idx="4">
                  <c:v>-0.63363948736452502</c:v>
                </c:pt>
                <c:pt idx="5">
                  <c:v>-0.63237974504967998</c:v>
                </c:pt>
                <c:pt idx="6">
                  <c:v>-0.63612062936853797</c:v>
                </c:pt>
                <c:pt idx="7">
                  <c:v>-0.63054584148496395</c:v>
                </c:pt>
                <c:pt idx="8">
                  <c:v>-0.62733651434022397</c:v>
                </c:pt>
                <c:pt idx="9">
                  <c:v>-0.63508506765720796</c:v>
                </c:pt>
                <c:pt idx="10">
                  <c:v>-0.62579183084801904</c:v>
                </c:pt>
                <c:pt idx="11">
                  <c:v>-0.63660433477632805</c:v>
                </c:pt>
                <c:pt idx="12">
                  <c:v>-0.63365208138664197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0.26054592723071301</c:v>
                </c:pt>
                <c:pt idx="2">
                  <c:v>0.235550579982921</c:v>
                </c:pt>
                <c:pt idx="3">
                  <c:v>0.24341606158422599</c:v>
                </c:pt>
                <c:pt idx="4">
                  <c:v>0.25935792228198901</c:v>
                </c:pt>
                <c:pt idx="5">
                  <c:v>0.24806294041408</c:v>
                </c:pt>
                <c:pt idx="6">
                  <c:v>0.25734977388664099</c:v>
                </c:pt>
                <c:pt idx="7">
                  <c:v>0.241572700617119</c:v>
                </c:pt>
                <c:pt idx="8">
                  <c:v>0.24657078311126701</c:v>
                </c:pt>
                <c:pt idx="9">
                  <c:v>0.244429572545034</c:v>
                </c:pt>
                <c:pt idx="10">
                  <c:v>0.237595301264278</c:v>
                </c:pt>
                <c:pt idx="11">
                  <c:v>0.25885983026566001</c:v>
                </c:pt>
                <c:pt idx="12">
                  <c:v>0.245106760558638</c:v>
                </c:pt>
                <c:pt idx="13">
                  <c:v>0.241541775734152</c:v>
                </c:pt>
                <c:pt idx="14">
                  <c:v>0.25543802185724201</c:v>
                </c:pt>
                <c:pt idx="15">
                  <c:v>0.24697962135089899</c:v>
                </c:pt>
                <c:pt idx="16">
                  <c:v>0.252130054536505</c:v>
                </c:pt>
                <c:pt idx="17">
                  <c:v>0.246340877438046</c:v>
                </c:pt>
                <c:pt idx="18">
                  <c:v>0.237662680693802</c:v>
                </c:pt>
              </c:numCache>
            </c:numRef>
          </c:xVal>
          <c:yVal>
            <c:numRef>
              <c:f>Experts_14_Feat_10_Man_Man!$167:$167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-0.63295157631769905</c:v>
                </c:pt>
                <c:pt idx="2">
                  <c:v>-0.59999805790111504</c:v>
                </c:pt>
                <c:pt idx="3">
                  <c:v>-0.60766413489739102</c:v>
                </c:pt>
                <c:pt idx="4">
                  <c:v>-0.63050078480873195</c:v>
                </c:pt>
                <c:pt idx="5">
                  <c:v>-0.626966772662786</c:v>
                </c:pt>
                <c:pt idx="6">
                  <c:v>-0.62982389367653802</c:v>
                </c:pt>
                <c:pt idx="7">
                  <c:v>-0.60700567285792395</c:v>
                </c:pt>
                <c:pt idx="8">
                  <c:v>-0.61238576608652295</c:v>
                </c:pt>
                <c:pt idx="9">
                  <c:v>-0.61155380765133005</c:v>
                </c:pt>
                <c:pt idx="10">
                  <c:v>-0.60063356204931295</c:v>
                </c:pt>
                <c:pt idx="11">
                  <c:v>-0.62993070201756696</c:v>
                </c:pt>
                <c:pt idx="12">
                  <c:v>-0.61157946226600501</c:v>
                </c:pt>
                <c:pt idx="13">
                  <c:v>-0.60484248813750696</c:v>
                </c:pt>
                <c:pt idx="14">
                  <c:v>-0.62831261534745098</c:v>
                </c:pt>
                <c:pt idx="15">
                  <c:v>-0.62369873246076901</c:v>
                </c:pt>
                <c:pt idx="16">
                  <c:v>-0.627000245080231</c:v>
                </c:pt>
                <c:pt idx="17">
                  <c:v>-0.61206573148947396</c:v>
                </c:pt>
                <c:pt idx="18">
                  <c:v>-0.60401648106179695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Experts_14_Feat_10_Man_Man!$46:$46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0.261783156849203</c:v>
                </c:pt>
                <c:pt idx="2">
                  <c:v>0.269889485094362</c:v>
                </c:pt>
                <c:pt idx="3">
                  <c:v>0.26367928720796002</c:v>
                </c:pt>
                <c:pt idx="4">
                  <c:v>0.26674532819656099</c:v>
                </c:pt>
                <c:pt idx="5">
                  <c:v>0.27447988404086698</c:v>
                </c:pt>
                <c:pt idx="6">
                  <c:v>0.27104310433384998</c:v>
                </c:pt>
                <c:pt idx="7">
                  <c:v>0.27447988404086698</c:v>
                </c:pt>
                <c:pt idx="8">
                  <c:v>0.278343496434027</c:v>
                </c:pt>
                <c:pt idx="9">
                  <c:v>0.28007820924001797</c:v>
                </c:pt>
                <c:pt idx="10">
                  <c:v>0.261783156849203</c:v>
                </c:pt>
                <c:pt idx="11">
                  <c:v>0.26690758204377601</c:v>
                </c:pt>
                <c:pt idx="12">
                  <c:v>0.26674532819656099</c:v>
                </c:pt>
                <c:pt idx="13">
                  <c:v>0.26674532819656099</c:v>
                </c:pt>
                <c:pt idx="14">
                  <c:v>0.27447988404086698</c:v>
                </c:pt>
                <c:pt idx="15">
                  <c:v>0.27447988404086698</c:v>
                </c:pt>
                <c:pt idx="16">
                  <c:v>0.27447988404086698</c:v>
                </c:pt>
                <c:pt idx="17">
                  <c:v>0.26674532819656099</c:v>
                </c:pt>
                <c:pt idx="18">
                  <c:v>0.26257131862667998</c:v>
                </c:pt>
                <c:pt idx="19">
                  <c:v>0.278343496434027</c:v>
                </c:pt>
                <c:pt idx="20">
                  <c:v>0.278343496434027</c:v>
                </c:pt>
                <c:pt idx="21">
                  <c:v>0.26674532819656099</c:v>
                </c:pt>
                <c:pt idx="22">
                  <c:v>0.27104310433384998</c:v>
                </c:pt>
                <c:pt idx="23">
                  <c:v>0.27447988404086698</c:v>
                </c:pt>
                <c:pt idx="24">
                  <c:v>0.26257131862667998</c:v>
                </c:pt>
                <c:pt idx="25">
                  <c:v>0.27447988404086698</c:v>
                </c:pt>
                <c:pt idx="26">
                  <c:v>0.261783156849203</c:v>
                </c:pt>
                <c:pt idx="27">
                  <c:v>0.27447988404086698</c:v>
                </c:pt>
                <c:pt idx="28">
                  <c:v>0.26674532819656099</c:v>
                </c:pt>
                <c:pt idx="29">
                  <c:v>0.278343496434027</c:v>
                </c:pt>
                <c:pt idx="30">
                  <c:v>0.26135653956736299</c:v>
                </c:pt>
                <c:pt idx="31">
                  <c:v>0.27411344414773797</c:v>
                </c:pt>
                <c:pt idx="32">
                  <c:v>0.261783156849203</c:v>
                </c:pt>
                <c:pt idx="33">
                  <c:v>0.261783156849203</c:v>
                </c:pt>
                <c:pt idx="34">
                  <c:v>0.261783156849203</c:v>
                </c:pt>
                <c:pt idx="35">
                  <c:v>0.278343496434027</c:v>
                </c:pt>
                <c:pt idx="36">
                  <c:v>0.27447988404086698</c:v>
                </c:pt>
                <c:pt idx="37">
                  <c:v>0.27447988404086698</c:v>
                </c:pt>
                <c:pt idx="38">
                  <c:v>0.26674532819656099</c:v>
                </c:pt>
                <c:pt idx="39">
                  <c:v>0.27447988404086698</c:v>
                </c:pt>
                <c:pt idx="40">
                  <c:v>0.261783156849203</c:v>
                </c:pt>
                <c:pt idx="41">
                  <c:v>0.26674532819656099</c:v>
                </c:pt>
                <c:pt idx="42">
                  <c:v>0.261242603886638</c:v>
                </c:pt>
                <c:pt idx="43">
                  <c:v>0.278343496434027</c:v>
                </c:pt>
                <c:pt idx="44">
                  <c:v>0.27447988404086698</c:v>
                </c:pt>
                <c:pt idx="45">
                  <c:v>0.261783156849203</c:v>
                </c:pt>
                <c:pt idx="46">
                  <c:v>0.27447988404086698</c:v>
                </c:pt>
                <c:pt idx="47">
                  <c:v>0.26674532819656099</c:v>
                </c:pt>
                <c:pt idx="48">
                  <c:v>0.261783156849203</c:v>
                </c:pt>
                <c:pt idx="49">
                  <c:v>0.278343496434027</c:v>
                </c:pt>
                <c:pt idx="50">
                  <c:v>0.278343496434027</c:v>
                </c:pt>
                <c:pt idx="51">
                  <c:v>0.278343496434027</c:v>
                </c:pt>
              </c:numCache>
            </c:numRef>
          </c:xVal>
          <c:yVal>
            <c:numRef>
              <c:f>Experts_14_Feat_10_Man_Man!$47:$47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-0.58054508497647395</c:v>
                </c:pt>
                <c:pt idx="2">
                  <c:v>-0.60510105468699604</c:v>
                </c:pt>
                <c:pt idx="3">
                  <c:v>-0.591642569669795</c:v>
                </c:pt>
                <c:pt idx="4">
                  <c:v>-0.59244503673260895</c:v>
                </c:pt>
                <c:pt idx="5">
                  <c:v>-0.60911674921975201</c:v>
                </c:pt>
                <c:pt idx="6">
                  <c:v>-0.60841431635282195</c:v>
                </c:pt>
                <c:pt idx="7">
                  <c:v>-0.60911674921975201</c:v>
                </c:pt>
                <c:pt idx="8">
                  <c:v>-0.60966655710168804</c:v>
                </c:pt>
                <c:pt idx="9">
                  <c:v>-0.61760730889009896</c:v>
                </c:pt>
                <c:pt idx="10">
                  <c:v>-0.58054508497647395</c:v>
                </c:pt>
                <c:pt idx="11">
                  <c:v>-0.60013553813602905</c:v>
                </c:pt>
                <c:pt idx="12">
                  <c:v>-0.59244503673260895</c:v>
                </c:pt>
                <c:pt idx="13">
                  <c:v>-0.59244503673260895</c:v>
                </c:pt>
                <c:pt idx="14">
                  <c:v>-0.60911674921975201</c:v>
                </c:pt>
                <c:pt idx="15">
                  <c:v>-0.60911674921975201</c:v>
                </c:pt>
                <c:pt idx="16">
                  <c:v>-0.60911674921975201</c:v>
                </c:pt>
                <c:pt idx="17">
                  <c:v>-0.59244503673260895</c:v>
                </c:pt>
                <c:pt idx="18">
                  <c:v>-0.58416744256173503</c:v>
                </c:pt>
                <c:pt idx="19">
                  <c:v>-0.60966655710168804</c:v>
                </c:pt>
                <c:pt idx="20">
                  <c:v>-0.60966655710168804</c:v>
                </c:pt>
                <c:pt idx="21">
                  <c:v>-0.59244503673260895</c:v>
                </c:pt>
                <c:pt idx="22">
                  <c:v>-0.60841431635282195</c:v>
                </c:pt>
                <c:pt idx="23">
                  <c:v>-0.60911674921975201</c:v>
                </c:pt>
                <c:pt idx="24">
                  <c:v>-0.58416744256173503</c:v>
                </c:pt>
                <c:pt idx="25">
                  <c:v>-0.60911674921975201</c:v>
                </c:pt>
                <c:pt idx="26">
                  <c:v>-0.58054508497647395</c:v>
                </c:pt>
                <c:pt idx="27">
                  <c:v>-0.60911674921975201</c:v>
                </c:pt>
                <c:pt idx="28">
                  <c:v>-0.59244503673260895</c:v>
                </c:pt>
                <c:pt idx="29">
                  <c:v>-0.60966655710168804</c:v>
                </c:pt>
                <c:pt idx="30">
                  <c:v>-0.58028320759378105</c:v>
                </c:pt>
                <c:pt idx="31">
                  <c:v>-0.60845491476769598</c:v>
                </c:pt>
                <c:pt idx="32">
                  <c:v>-0.58054508497647395</c:v>
                </c:pt>
                <c:pt idx="33">
                  <c:v>-0.58054508497647395</c:v>
                </c:pt>
                <c:pt idx="34">
                  <c:v>-0.58054508497647395</c:v>
                </c:pt>
                <c:pt idx="35">
                  <c:v>-0.60966655710168804</c:v>
                </c:pt>
                <c:pt idx="36">
                  <c:v>-0.60911674921975201</c:v>
                </c:pt>
                <c:pt idx="37">
                  <c:v>-0.60911674921975201</c:v>
                </c:pt>
                <c:pt idx="38">
                  <c:v>-0.59244503673260895</c:v>
                </c:pt>
                <c:pt idx="39">
                  <c:v>-0.60911674921975201</c:v>
                </c:pt>
                <c:pt idx="40">
                  <c:v>-0.58054508497647395</c:v>
                </c:pt>
                <c:pt idx="41">
                  <c:v>-0.59244503673260895</c:v>
                </c:pt>
                <c:pt idx="42">
                  <c:v>-0.57459087845313706</c:v>
                </c:pt>
                <c:pt idx="43">
                  <c:v>-0.60966655710168804</c:v>
                </c:pt>
                <c:pt idx="44">
                  <c:v>-0.60911674921975201</c:v>
                </c:pt>
                <c:pt idx="45">
                  <c:v>-0.58054508497647395</c:v>
                </c:pt>
                <c:pt idx="46">
                  <c:v>-0.60911674921975201</c:v>
                </c:pt>
                <c:pt idx="47">
                  <c:v>-0.59244503673260895</c:v>
                </c:pt>
                <c:pt idx="48">
                  <c:v>-0.58054508497647395</c:v>
                </c:pt>
                <c:pt idx="49">
                  <c:v>-0.60966655710168804</c:v>
                </c:pt>
                <c:pt idx="50">
                  <c:v>-0.60966655710168804</c:v>
                </c:pt>
                <c:pt idx="51">
                  <c:v>-0.60966655710168804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Experts_14_Feat_10_Man_Man!$94:$94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0.27434797778498998</c:v>
                </c:pt>
                <c:pt idx="2">
                  <c:v>0.26823946534978799</c:v>
                </c:pt>
                <c:pt idx="3">
                  <c:v>0.26685779026024198</c:v>
                </c:pt>
                <c:pt idx="4">
                  <c:v>0.26830153481782698</c:v>
                </c:pt>
                <c:pt idx="5">
                  <c:v>0.26830153481782698</c:v>
                </c:pt>
                <c:pt idx="6">
                  <c:v>0.26685779026024198</c:v>
                </c:pt>
                <c:pt idx="7">
                  <c:v>0.28438042183946899</c:v>
                </c:pt>
                <c:pt idx="8">
                  <c:v>0.26830153481782698</c:v>
                </c:pt>
                <c:pt idx="9">
                  <c:v>0.26410833715335602</c:v>
                </c:pt>
                <c:pt idx="10">
                  <c:v>0.26369893701050101</c:v>
                </c:pt>
                <c:pt idx="11">
                  <c:v>0.26685779026024198</c:v>
                </c:pt>
                <c:pt idx="12">
                  <c:v>0.26823946534978799</c:v>
                </c:pt>
                <c:pt idx="13">
                  <c:v>0.26369893701050101</c:v>
                </c:pt>
                <c:pt idx="14">
                  <c:v>0.26685779026024198</c:v>
                </c:pt>
                <c:pt idx="15">
                  <c:v>0.26830153481782698</c:v>
                </c:pt>
                <c:pt idx="16">
                  <c:v>0.26369893701050101</c:v>
                </c:pt>
                <c:pt idx="17">
                  <c:v>0.26685779026024198</c:v>
                </c:pt>
                <c:pt idx="18">
                  <c:v>0.26369893701050101</c:v>
                </c:pt>
                <c:pt idx="19">
                  <c:v>0.26685779026024198</c:v>
                </c:pt>
                <c:pt idx="20">
                  <c:v>0.26685779026024198</c:v>
                </c:pt>
                <c:pt idx="21">
                  <c:v>0.26830153481782698</c:v>
                </c:pt>
                <c:pt idx="22">
                  <c:v>0.26685779026024198</c:v>
                </c:pt>
                <c:pt idx="23">
                  <c:v>0.26369893701050101</c:v>
                </c:pt>
                <c:pt idx="24">
                  <c:v>0.26685779026024198</c:v>
                </c:pt>
                <c:pt idx="25">
                  <c:v>0.26369893701050101</c:v>
                </c:pt>
                <c:pt idx="26">
                  <c:v>0.26830153481782698</c:v>
                </c:pt>
                <c:pt idx="27">
                  <c:v>0.26757547045591501</c:v>
                </c:pt>
                <c:pt idx="28">
                  <c:v>0.26830153481782698</c:v>
                </c:pt>
                <c:pt idx="29">
                  <c:v>0.26685779026024198</c:v>
                </c:pt>
                <c:pt idx="30">
                  <c:v>0.26685779026024198</c:v>
                </c:pt>
                <c:pt idx="31">
                  <c:v>0.26830153481782698</c:v>
                </c:pt>
                <c:pt idx="32">
                  <c:v>0.26369893701050101</c:v>
                </c:pt>
                <c:pt idx="33">
                  <c:v>0.26830153481782698</c:v>
                </c:pt>
                <c:pt idx="34">
                  <c:v>0.26369893701050101</c:v>
                </c:pt>
                <c:pt idx="35">
                  <c:v>0.26685779026024198</c:v>
                </c:pt>
                <c:pt idx="36">
                  <c:v>0.26685779026024198</c:v>
                </c:pt>
                <c:pt idx="37">
                  <c:v>0.26830153481782698</c:v>
                </c:pt>
                <c:pt idx="38">
                  <c:v>0.28449707627405901</c:v>
                </c:pt>
                <c:pt idx="39">
                  <c:v>0.26685779026024198</c:v>
                </c:pt>
                <c:pt idx="40">
                  <c:v>0.269479069539168</c:v>
                </c:pt>
                <c:pt idx="41">
                  <c:v>0.26539979687632997</c:v>
                </c:pt>
                <c:pt idx="42">
                  <c:v>0.26685779026024198</c:v>
                </c:pt>
                <c:pt idx="43">
                  <c:v>0.26685779026024198</c:v>
                </c:pt>
                <c:pt idx="44">
                  <c:v>0.26685779026024198</c:v>
                </c:pt>
                <c:pt idx="45">
                  <c:v>0.26830153481782698</c:v>
                </c:pt>
                <c:pt idx="46">
                  <c:v>0.26685779026024198</c:v>
                </c:pt>
                <c:pt idx="47">
                  <c:v>0.26685779026024198</c:v>
                </c:pt>
                <c:pt idx="48">
                  <c:v>0.26830153481782698</c:v>
                </c:pt>
                <c:pt idx="49">
                  <c:v>0.26685779026024198</c:v>
                </c:pt>
                <c:pt idx="50">
                  <c:v>0.26685779026024198</c:v>
                </c:pt>
                <c:pt idx="51">
                  <c:v>0.26685779026024198</c:v>
                </c:pt>
                <c:pt idx="52">
                  <c:v>0.26685779026024198</c:v>
                </c:pt>
                <c:pt idx="53">
                  <c:v>0.26685779026024198</c:v>
                </c:pt>
                <c:pt idx="54">
                  <c:v>0.26685779026024198</c:v>
                </c:pt>
                <c:pt idx="55">
                  <c:v>0.26685779026024198</c:v>
                </c:pt>
                <c:pt idx="56">
                  <c:v>0.26685779026024198</c:v>
                </c:pt>
                <c:pt idx="57">
                  <c:v>0.26685779026024198</c:v>
                </c:pt>
                <c:pt idx="58">
                  <c:v>0.26685779026024198</c:v>
                </c:pt>
                <c:pt idx="59">
                  <c:v>0.26685779026024198</c:v>
                </c:pt>
                <c:pt idx="60">
                  <c:v>0.26369893701050101</c:v>
                </c:pt>
                <c:pt idx="61">
                  <c:v>0.26685779026024198</c:v>
                </c:pt>
                <c:pt idx="62">
                  <c:v>0.26685779026024198</c:v>
                </c:pt>
                <c:pt idx="63">
                  <c:v>0.26823946534978799</c:v>
                </c:pt>
                <c:pt idx="64">
                  <c:v>0.26685779026024198</c:v>
                </c:pt>
                <c:pt idx="65">
                  <c:v>0.27434797778498998</c:v>
                </c:pt>
                <c:pt idx="66">
                  <c:v>0.26931253587823001</c:v>
                </c:pt>
                <c:pt idx="67">
                  <c:v>0.281427012687751</c:v>
                </c:pt>
                <c:pt idx="68">
                  <c:v>0.26685779026024198</c:v>
                </c:pt>
                <c:pt idx="69">
                  <c:v>0.26685779026024198</c:v>
                </c:pt>
                <c:pt idx="70">
                  <c:v>0.26830153481782698</c:v>
                </c:pt>
                <c:pt idx="71">
                  <c:v>0.26685779026024198</c:v>
                </c:pt>
                <c:pt idx="72">
                  <c:v>0.26369893701050101</c:v>
                </c:pt>
                <c:pt idx="73">
                  <c:v>0.26830153481782698</c:v>
                </c:pt>
                <c:pt idx="74">
                  <c:v>0.26685779026024198</c:v>
                </c:pt>
                <c:pt idx="75">
                  <c:v>0.26685779026024198</c:v>
                </c:pt>
                <c:pt idx="76">
                  <c:v>0.26335818447153903</c:v>
                </c:pt>
                <c:pt idx="77">
                  <c:v>0.26685779026024198</c:v>
                </c:pt>
              </c:numCache>
            </c:numRef>
          </c:xVal>
          <c:yVal>
            <c:numRef>
              <c:f>Experts_14_Feat_10_Man_Man!$95:$95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-0.60658285363708597</c:v>
                </c:pt>
                <c:pt idx="2">
                  <c:v>-0.60142862912026496</c:v>
                </c:pt>
                <c:pt idx="3">
                  <c:v>-0.59865785501320401</c:v>
                </c:pt>
                <c:pt idx="4">
                  <c:v>-0.60272035779503097</c:v>
                </c:pt>
                <c:pt idx="5">
                  <c:v>-0.60272035779503097</c:v>
                </c:pt>
                <c:pt idx="6">
                  <c:v>-0.59865785501320401</c:v>
                </c:pt>
                <c:pt idx="7">
                  <c:v>-0.61119257576609598</c:v>
                </c:pt>
                <c:pt idx="8">
                  <c:v>-0.60272035779503097</c:v>
                </c:pt>
                <c:pt idx="9">
                  <c:v>-0.59524627358961302</c:v>
                </c:pt>
                <c:pt idx="10">
                  <c:v>-0.59026712857630004</c:v>
                </c:pt>
                <c:pt idx="11">
                  <c:v>-0.59865785501320401</c:v>
                </c:pt>
                <c:pt idx="12">
                  <c:v>-0.60142862912026496</c:v>
                </c:pt>
                <c:pt idx="13">
                  <c:v>-0.59026712857630004</c:v>
                </c:pt>
                <c:pt idx="14">
                  <c:v>-0.59865785501320401</c:v>
                </c:pt>
                <c:pt idx="15">
                  <c:v>-0.60272035779503097</c:v>
                </c:pt>
                <c:pt idx="16">
                  <c:v>-0.59026712857630004</c:v>
                </c:pt>
                <c:pt idx="17">
                  <c:v>-0.59865785501320401</c:v>
                </c:pt>
                <c:pt idx="18">
                  <c:v>-0.59026712857630004</c:v>
                </c:pt>
                <c:pt idx="19">
                  <c:v>-0.59865785501320401</c:v>
                </c:pt>
                <c:pt idx="20">
                  <c:v>-0.59865785501320401</c:v>
                </c:pt>
                <c:pt idx="21">
                  <c:v>-0.60272035779503097</c:v>
                </c:pt>
                <c:pt idx="22">
                  <c:v>-0.59865785501320401</c:v>
                </c:pt>
                <c:pt idx="23">
                  <c:v>-0.59026712857630004</c:v>
                </c:pt>
                <c:pt idx="24">
                  <c:v>-0.59865785501320401</c:v>
                </c:pt>
                <c:pt idx="25">
                  <c:v>-0.59026712857630004</c:v>
                </c:pt>
                <c:pt idx="26">
                  <c:v>-0.60272035779503097</c:v>
                </c:pt>
                <c:pt idx="27">
                  <c:v>-0.60103578687285797</c:v>
                </c:pt>
                <c:pt idx="28">
                  <c:v>-0.60272035779503097</c:v>
                </c:pt>
                <c:pt idx="29">
                  <c:v>-0.59865785501320401</c:v>
                </c:pt>
                <c:pt idx="30">
                  <c:v>-0.59865785501320401</c:v>
                </c:pt>
                <c:pt idx="31">
                  <c:v>-0.60272035779503097</c:v>
                </c:pt>
                <c:pt idx="32">
                  <c:v>-0.59026712857630004</c:v>
                </c:pt>
                <c:pt idx="33">
                  <c:v>-0.60272035779503097</c:v>
                </c:pt>
                <c:pt idx="34">
                  <c:v>-0.59026712857630004</c:v>
                </c:pt>
                <c:pt idx="35">
                  <c:v>-0.59865785501320401</c:v>
                </c:pt>
                <c:pt idx="36">
                  <c:v>-0.59865785501320401</c:v>
                </c:pt>
                <c:pt idx="37">
                  <c:v>-0.60272035779503097</c:v>
                </c:pt>
                <c:pt idx="38">
                  <c:v>-0.61513559284639197</c:v>
                </c:pt>
                <c:pt idx="39">
                  <c:v>-0.59865785501320401</c:v>
                </c:pt>
                <c:pt idx="40">
                  <c:v>-0.60642960254346601</c:v>
                </c:pt>
                <c:pt idx="41">
                  <c:v>-0.59578906189160596</c:v>
                </c:pt>
                <c:pt idx="42">
                  <c:v>-0.59865785501320401</c:v>
                </c:pt>
                <c:pt idx="43">
                  <c:v>-0.59865785501320401</c:v>
                </c:pt>
                <c:pt idx="44">
                  <c:v>-0.59865785501320401</c:v>
                </c:pt>
                <c:pt idx="45">
                  <c:v>-0.60272035779503097</c:v>
                </c:pt>
                <c:pt idx="46">
                  <c:v>-0.59865785501320401</c:v>
                </c:pt>
                <c:pt idx="47">
                  <c:v>-0.59865785501320401</c:v>
                </c:pt>
                <c:pt idx="48">
                  <c:v>-0.60272035779503097</c:v>
                </c:pt>
                <c:pt idx="49">
                  <c:v>-0.59865785501320401</c:v>
                </c:pt>
                <c:pt idx="50">
                  <c:v>-0.59865785501320401</c:v>
                </c:pt>
                <c:pt idx="51">
                  <c:v>-0.59865785501320401</c:v>
                </c:pt>
                <c:pt idx="52">
                  <c:v>-0.59865785501320401</c:v>
                </c:pt>
                <c:pt idx="53">
                  <c:v>-0.59865785501320401</c:v>
                </c:pt>
                <c:pt idx="54">
                  <c:v>-0.59865785501320401</c:v>
                </c:pt>
                <c:pt idx="55">
                  <c:v>-0.59865785501320401</c:v>
                </c:pt>
                <c:pt idx="56">
                  <c:v>-0.59865785501320401</c:v>
                </c:pt>
                <c:pt idx="57">
                  <c:v>-0.59865785501320401</c:v>
                </c:pt>
                <c:pt idx="58">
                  <c:v>-0.59865785501320401</c:v>
                </c:pt>
                <c:pt idx="59">
                  <c:v>-0.59865785501320401</c:v>
                </c:pt>
                <c:pt idx="60">
                  <c:v>-0.59026712857630004</c:v>
                </c:pt>
                <c:pt idx="61">
                  <c:v>-0.59865785501320401</c:v>
                </c:pt>
                <c:pt idx="62">
                  <c:v>-0.59865785501320401</c:v>
                </c:pt>
                <c:pt idx="63">
                  <c:v>-0.60142862912026496</c:v>
                </c:pt>
                <c:pt idx="64">
                  <c:v>-0.59865785501320401</c:v>
                </c:pt>
                <c:pt idx="65">
                  <c:v>-0.60658285363708597</c:v>
                </c:pt>
                <c:pt idx="66">
                  <c:v>-0.60593129564849302</c:v>
                </c:pt>
                <c:pt idx="67">
                  <c:v>-0.60737880360753704</c:v>
                </c:pt>
                <c:pt idx="68">
                  <c:v>-0.59865785501320401</c:v>
                </c:pt>
                <c:pt idx="69">
                  <c:v>-0.59865785501320401</c:v>
                </c:pt>
                <c:pt idx="70">
                  <c:v>-0.60272035779503097</c:v>
                </c:pt>
                <c:pt idx="71">
                  <c:v>-0.59865785501320401</c:v>
                </c:pt>
                <c:pt idx="72">
                  <c:v>-0.59026712857630004</c:v>
                </c:pt>
                <c:pt idx="73">
                  <c:v>-0.60272035779503097</c:v>
                </c:pt>
                <c:pt idx="74">
                  <c:v>-0.59865785501320401</c:v>
                </c:pt>
                <c:pt idx="75">
                  <c:v>-0.59865785501320401</c:v>
                </c:pt>
                <c:pt idx="76">
                  <c:v>-0.58075296426242295</c:v>
                </c:pt>
                <c:pt idx="77">
                  <c:v>-0.59865785501320401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0.27809360365726499</c:v>
                </c:pt>
                <c:pt idx="2">
                  <c:v>0.28335585771391902</c:v>
                </c:pt>
                <c:pt idx="3">
                  <c:v>0.27717520484371799</c:v>
                </c:pt>
                <c:pt idx="4">
                  <c:v>0.28335585771391902</c:v>
                </c:pt>
                <c:pt idx="5">
                  <c:v>0.27809360365726499</c:v>
                </c:pt>
                <c:pt idx="6">
                  <c:v>0.274922267719034</c:v>
                </c:pt>
                <c:pt idx="7">
                  <c:v>0.28110292058923397</c:v>
                </c:pt>
                <c:pt idx="8">
                  <c:v>0.27809360365726499</c:v>
                </c:pt>
                <c:pt idx="9">
                  <c:v>0.27717520484371799</c:v>
                </c:pt>
                <c:pt idx="10">
                  <c:v>0.27809360365726499</c:v>
                </c:pt>
                <c:pt idx="11">
                  <c:v>0.27809360365726499</c:v>
                </c:pt>
                <c:pt idx="12">
                  <c:v>0.27584066653257999</c:v>
                </c:pt>
                <c:pt idx="13">
                  <c:v>0.27809360365726499</c:v>
                </c:pt>
                <c:pt idx="14">
                  <c:v>0.27809360365726499</c:v>
                </c:pt>
                <c:pt idx="15">
                  <c:v>0.274922267719034</c:v>
                </c:pt>
                <c:pt idx="16">
                  <c:v>0.28335585771391902</c:v>
                </c:pt>
                <c:pt idx="17">
                  <c:v>0.27717520484371799</c:v>
                </c:pt>
                <c:pt idx="18">
                  <c:v>0.27073308659964501</c:v>
                </c:pt>
                <c:pt idx="19">
                  <c:v>0.27809360365726499</c:v>
                </c:pt>
                <c:pt idx="20">
                  <c:v>0.27678752158102699</c:v>
                </c:pt>
                <c:pt idx="21">
                  <c:v>0.28582396218224199</c:v>
                </c:pt>
                <c:pt idx="22">
                  <c:v>0.29035828281665299</c:v>
                </c:pt>
                <c:pt idx="23">
                  <c:v>0.27584066653257999</c:v>
                </c:pt>
                <c:pt idx="24">
                  <c:v>0.27809360365726499</c:v>
                </c:pt>
                <c:pt idx="25">
                  <c:v>0.28335585771391902</c:v>
                </c:pt>
                <c:pt idx="26">
                  <c:v>0.27046347262238402</c:v>
                </c:pt>
                <c:pt idx="27">
                  <c:v>0.275403128857027</c:v>
                </c:pt>
                <c:pt idx="28">
                  <c:v>0.27108188930100702</c:v>
                </c:pt>
                <c:pt idx="29">
                  <c:v>0.27809360365726499</c:v>
                </c:pt>
                <c:pt idx="30">
                  <c:v>0.27584066653257999</c:v>
                </c:pt>
                <c:pt idx="31">
                  <c:v>0.27809360365726499</c:v>
                </c:pt>
                <c:pt idx="32">
                  <c:v>0.28335585771391902</c:v>
                </c:pt>
                <c:pt idx="33">
                  <c:v>0.27678752158102699</c:v>
                </c:pt>
                <c:pt idx="34">
                  <c:v>0.27678752158102699</c:v>
                </c:pt>
                <c:pt idx="35">
                  <c:v>0.275403128857027</c:v>
                </c:pt>
                <c:pt idx="36">
                  <c:v>0.28110292058923397</c:v>
                </c:pt>
                <c:pt idx="37">
                  <c:v>0.27717520484371799</c:v>
                </c:pt>
                <c:pt idx="38">
                  <c:v>0.27809360365726499</c:v>
                </c:pt>
                <c:pt idx="39">
                  <c:v>0.28335585771391902</c:v>
                </c:pt>
                <c:pt idx="40">
                  <c:v>0.274922267719034</c:v>
                </c:pt>
                <c:pt idx="41">
                  <c:v>0.27584066653257999</c:v>
                </c:pt>
                <c:pt idx="42">
                  <c:v>0.27809360365726499</c:v>
                </c:pt>
                <c:pt idx="43">
                  <c:v>0.274922267719034</c:v>
                </c:pt>
                <c:pt idx="44">
                  <c:v>0.28335585771391902</c:v>
                </c:pt>
                <c:pt idx="45">
                  <c:v>0.27584066653257999</c:v>
                </c:pt>
                <c:pt idx="46">
                  <c:v>0.27809360365726499</c:v>
                </c:pt>
                <c:pt idx="47">
                  <c:v>0.28335585771391902</c:v>
                </c:pt>
                <c:pt idx="48">
                  <c:v>0.274922267719034</c:v>
                </c:pt>
                <c:pt idx="49">
                  <c:v>0.28335585771391902</c:v>
                </c:pt>
                <c:pt idx="50">
                  <c:v>0.28335585771391902</c:v>
                </c:pt>
                <c:pt idx="51">
                  <c:v>0.27108188930100702</c:v>
                </c:pt>
                <c:pt idx="52">
                  <c:v>0.28110292058923397</c:v>
                </c:pt>
                <c:pt idx="53">
                  <c:v>0.28335585771391902</c:v>
                </c:pt>
                <c:pt idx="54">
                  <c:v>0.27809360365726499</c:v>
                </c:pt>
                <c:pt idx="55">
                  <c:v>0.27678752158102699</c:v>
                </c:pt>
                <c:pt idx="56">
                  <c:v>0.274922267719034</c:v>
                </c:pt>
                <c:pt idx="57">
                  <c:v>0.275403128857027</c:v>
                </c:pt>
                <c:pt idx="58">
                  <c:v>0.27584066653257999</c:v>
                </c:pt>
                <c:pt idx="59">
                  <c:v>0.28335585771391902</c:v>
                </c:pt>
                <c:pt idx="60">
                  <c:v>0.28335585771391902</c:v>
                </c:pt>
                <c:pt idx="61">
                  <c:v>0.28335585771391902</c:v>
                </c:pt>
                <c:pt idx="62">
                  <c:v>0.28335585771391902</c:v>
                </c:pt>
                <c:pt idx="63">
                  <c:v>0.275403128857027</c:v>
                </c:pt>
                <c:pt idx="64">
                  <c:v>0.274922267719034</c:v>
                </c:pt>
                <c:pt idx="65">
                  <c:v>0.29035828281665299</c:v>
                </c:pt>
                <c:pt idx="66">
                  <c:v>0.29035828281665299</c:v>
                </c:pt>
                <c:pt idx="67">
                  <c:v>0.28335585771391902</c:v>
                </c:pt>
                <c:pt idx="68">
                  <c:v>0.27584066653257999</c:v>
                </c:pt>
                <c:pt idx="69">
                  <c:v>0.28335585771391902</c:v>
                </c:pt>
                <c:pt idx="70">
                  <c:v>0.29035828281665299</c:v>
                </c:pt>
                <c:pt idx="71">
                  <c:v>0.28335585771391902</c:v>
                </c:pt>
                <c:pt idx="72">
                  <c:v>0.27809360365726499</c:v>
                </c:pt>
                <c:pt idx="73">
                  <c:v>0.27809360365726499</c:v>
                </c:pt>
                <c:pt idx="74">
                  <c:v>0.27717520484371799</c:v>
                </c:pt>
                <c:pt idx="75">
                  <c:v>0.28335585771391902</c:v>
                </c:pt>
              </c:numCache>
            </c:numRef>
          </c:xVal>
          <c:yVal>
            <c:numRef>
              <c:f>Experts_14_Feat_10_Man_Man!$143:$143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-0.61070090828033197</c:v>
                </c:pt>
                <c:pt idx="2">
                  <c:v>-0.61262697120097098</c:v>
                </c:pt>
                <c:pt idx="3">
                  <c:v>-0.60800242301964502</c:v>
                </c:pt>
                <c:pt idx="4">
                  <c:v>-0.61262697120097098</c:v>
                </c:pt>
                <c:pt idx="5">
                  <c:v>-0.61070090828033197</c:v>
                </c:pt>
                <c:pt idx="6">
                  <c:v>-0.60439312934699496</c:v>
                </c:pt>
                <c:pt idx="7">
                  <c:v>-0.61109546872959297</c:v>
                </c:pt>
                <c:pt idx="8">
                  <c:v>-0.61070090828033197</c:v>
                </c:pt>
                <c:pt idx="9">
                  <c:v>-0.60800242301964502</c:v>
                </c:pt>
                <c:pt idx="10">
                  <c:v>-0.61070090828033197</c:v>
                </c:pt>
                <c:pt idx="11">
                  <c:v>-0.61070090828033197</c:v>
                </c:pt>
                <c:pt idx="12">
                  <c:v>-0.60676695300883998</c:v>
                </c:pt>
                <c:pt idx="13">
                  <c:v>-0.61070090828033197</c:v>
                </c:pt>
                <c:pt idx="14">
                  <c:v>-0.61070090828033197</c:v>
                </c:pt>
                <c:pt idx="15">
                  <c:v>-0.60439312934699496</c:v>
                </c:pt>
                <c:pt idx="16">
                  <c:v>-0.61262697120097098</c:v>
                </c:pt>
                <c:pt idx="17">
                  <c:v>-0.60800242301964502</c:v>
                </c:pt>
                <c:pt idx="18">
                  <c:v>-0.59612035454813395</c:v>
                </c:pt>
                <c:pt idx="19">
                  <c:v>-0.61070090828033197</c:v>
                </c:pt>
                <c:pt idx="20">
                  <c:v>-0.60701035218432897</c:v>
                </c:pt>
                <c:pt idx="21">
                  <c:v>-0.61305501865352097</c:v>
                </c:pt>
                <c:pt idx="22">
                  <c:v>-0.61572740142226101</c:v>
                </c:pt>
                <c:pt idx="23">
                  <c:v>-0.60676695300883998</c:v>
                </c:pt>
                <c:pt idx="24">
                  <c:v>-0.61070090828033197</c:v>
                </c:pt>
                <c:pt idx="25">
                  <c:v>-0.61262697120097098</c:v>
                </c:pt>
                <c:pt idx="26">
                  <c:v>-0.59525551950700095</c:v>
                </c:pt>
                <c:pt idx="27">
                  <c:v>-0.60527272971386303</c:v>
                </c:pt>
                <c:pt idx="28">
                  <c:v>-0.60410770013098103</c:v>
                </c:pt>
                <c:pt idx="29">
                  <c:v>-0.61070090828033197</c:v>
                </c:pt>
                <c:pt idx="30">
                  <c:v>-0.60676695300883998</c:v>
                </c:pt>
                <c:pt idx="31">
                  <c:v>-0.61070090828033197</c:v>
                </c:pt>
                <c:pt idx="32">
                  <c:v>-0.61262697120097098</c:v>
                </c:pt>
                <c:pt idx="33">
                  <c:v>-0.60701035218432897</c:v>
                </c:pt>
                <c:pt idx="34">
                  <c:v>-0.60701035218432897</c:v>
                </c:pt>
                <c:pt idx="35">
                  <c:v>-0.60527272971386303</c:v>
                </c:pt>
                <c:pt idx="36">
                  <c:v>-0.61109546872959297</c:v>
                </c:pt>
                <c:pt idx="37">
                  <c:v>-0.60800242301964502</c:v>
                </c:pt>
                <c:pt idx="38">
                  <c:v>-0.61070090828033197</c:v>
                </c:pt>
                <c:pt idx="39">
                  <c:v>-0.61262697120097098</c:v>
                </c:pt>
                <c:pt idx="40">
                  <c:v>-0.60439312934699496</c:v>
                </c:pt>
                <c:pt idx="41">
                  <c:v>-0.60676695300883998</c:v>
                </c:pt>
                <c:pt idx="42">
                  <c:v>-0.61070090828033197</c:v>
                </c:pt>
                <c:pt idx="43">
                  <c:v>-0.60439312934699496</c:v>
                </c:pt>
                <c:pt idx="44">
                  <c:v>-0.61262697120097098</c:v>
                </c:pt>
                <c:pt idx="45">
                  <c:v>-0.60676695300883998</c:v>
                </c:pt>
                <c:pt idx="46">
                  <c:v>-0.61070090828033197</c:v>
                </c:pt>
                <c:pt idx="47">
                  <c:v>-0.61262697120097098</c:v>
                </c:pt>
                <c:pt idx="48">
                  <c:v>-0.60439312934699496</c:v>
                </c:pt>
                <c:pt idx="49">
                  <c:v>-0.61262697120097098</c:v>
                </c:pt>
                <c:pt idx="50">
                  <c:v>-0.61262697120097098</c:v>
                </c:pt>
                <c:pt idx="51">
                  <c:v>-0.60410770013098103</c:v>
                </c:pt>
                <c:pt idx="52">
                  <c:v>-0.61109546872959297</c:v>
                </c:pt>
                <c:pt idx="53">
                  <c:v>-0.61262697120097098</c:v>
                </c:pt>
                <c:pt idx="54">
                  <c:v>-0.61070090828033197</c:v>
                </c:pt>
                <c:pt idx="55">
                  <c:v>-0.60701035218432897</c:v>
                </c:pt>
                <c:pt idx="56">
                  <c:v>-0.60439312934699496</c:v>
                </c:pt>
                <c:pt idx="57">
                  <c:v>-0.60527272971386303</c:v>
                </c:pt>
                <c:pt idx="58">
                  <c:v>-0.60676695300883998</c:v>
                </c:pt>
                <c:pt idx="59">
                  <c:v>-0.61262697120097098</c:v>
                </c:pt>
                <c:pt idx="60">
                  <c:v>-0.61262697120097098</c:v>
                </c:pt>
                <c:pt idx="61">
                  <c:v>-0.61262697120097098</c:v>
                </c:pt>
                <c:pt idx="62">
                  <c:v>-0.61262697120097098</c:v>
                </c:pt>
                <c:pt idx="63">
                  <c:v>-0.60527272971386303</c:v>
                </c:pt>
                <c:pt idx="64">
                  <c:v>-0.60439312934699496</c:v>
                </c:pt>
                <c:pt idx="65">
                  <c:v>-0.61572740142226101</c:v>
                </c:pt>
                <c:pt idx="66">
                  <c:v>-0.61572740142226101</c:v>
                </c:pt>
                <c:pt idx="67">
                  <c:v>-0.61262697120097098</c:v>
                </c:pt>
                <c:pt idx="68">
                  <c:v>-0.60676695300883998</c:v>
                </c:pt>
                <c:pt idx="69">
                  <c:v>-0.61262697120097098</c:v>
                </c:pt>
                <c:pt idx="70">
                  <c:v>-0.61572740142226101</c:v>
                </c:pt>
                <c:pt idx="71">
                  <c:v>-0.61262697120097098</c:v>
                </c:pt>
                <c:pt idx="72">
                  <c:v>-0.61070090828033197</c:v>
                </c:pt>
                <c:pt idx="73">
                  <c:v>-0.61070090828033197</c:v>
                </c:pt>
                <c:pt idx="74">
                  <c:v>-0.60800242301964502</c:v>
                </c:pt>
                <c:pt idx="75">
                  <c:v>-0.61262697120097098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Experts_14_Feat_10_Man_Man!$190:$190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0.26441711625285702</c:v>
                </c:pt>
                <c:pt idx="2">
                  <c:v>0.26441711625285702</c:v>
                </c:pt>
                <c:pt idx="3">
                  <c:v>0.26441711625285702</c:v>
                </c:pt>
                <c:pt idx="4">
                  <c:v>0.26441711625285702</c:v>
                </c:pt>
                <c:pt idx="5">
                  <c:v>0.26441711625285702</c:v>
                </c:pt>
                <c:pt idx="6">
                  <c:v>0.26441711625285702</c:v>
                </c:pt>
                <c:pt idx="7">
                  <c:v>0.28924503069576302</c:v>
                </c:pt>
                <c:pt idx="8">
                  <c:v>0.26590902032806102</c:v>
                </c:pt>
                <c:pt idx="9">
                  <c:v>0.28924503069576302</c:v>
                </c:pt>
                <c:pt idx="10">
                  <c:v>0.28924503069576302</c:v>
                </c:pt>
                <c:pt idx="11">
                  <c:v>0.26441711625285702</c:v>
                </c:pt>
                <c:pt idx="12">
                  <c:v>0.26441711625285702</c:v>
                </c:pt>
                <c:pt idx="13">
                  <c:v>0.26441711625285702</c:v>
                </c:pt>
                <c:pt idx="14">
                  <c:v>0.26441711625285702</c:v>
                </c:pt>
                <c:pt idx="15">
                  <c:v>0.26441711625285702</c:v>
                </c:pt>
                <c:pt idx="16">
                  <c:v>0.26441711625285702</c:v>
                </c:pt>
                <c:pt idx="17">
                  <c:v>0.26441711625285702</c:v>
                </c:pt>
                <c:pt idx="18">
                  <c:v>0.26441711625285702</c:v>
                </c:pt>
                <c:pt idx="19">
                  <c:v>0.26441711625285702</c:v>
                </c:pt>
                <c:pt idx="20">
                  <c:v>0.26663814995456803</c:v>
                </c:pt>
                <c:pt idx="21">
                  <c:v>0.26441711625285702</c:v>
                </c:pt>
                <c:pt idx="22">
                  <c:v>0.28924503069576302</c:v>
                </c:pt>
                <c:pt idx="23">
                  <c:v>0.26663814995456803</c:v>
                </c:pt>
                <c:pt idx="24">
                  <c:v>0.26441711625285702</c:v>
                </c:pt>
                <c:pt idx="25">
                  <c:v>0.28924503069576302</c:v>
                </c:pt>
                <c:pt idx="26">
                  <c:v>0.28924503069576302</c:v>
                </c:pt>
                <c:pt idx="27">
                  <c:v>0.26663814995456803</c:v>
                </c:pt>
                <c:pt idx="28">
                  <c:v>0.26441711625285702</c:v>
                </c:pt>
                <c:pt idx="29">
                  <c:v>0.28924503069576302</c:v>
                </c:pt>
                <c:pt idx="30">
                  <c:v>0.26441711625285702</c:v>
                </c:pt>
                <c:pt idx="31">
                  <c:v>0.26441711625285702</c:v>
                </c:pt>
                <c:pt idx="32">
                  <c:v>0.26441711625285702</c:v>
                </c:pt>
                <c:pt idx="33">
                  <c:v>0.28924503069576302</c:v>
                </c:pt>
                <c:pt idx="34">
                  <c:v>0.28924503069576302</c:v>
                </c:pt>
                <c:pt idx="35">
                  <c:v>0.28650463892190098</c:v>
                </c:pt>
                <c:pt idx="36">
                  <c:v>0.26441711625285702</c:v>
                </c:pt>
                <c:pt idx="37">
                  <c:v>0.26441711625285702</c:v>
                </c:pt>
                <c:pt idx="38">
                  <c:v>0.26441711625285702</c:v>
                </c:pt>
                <c:pt idx="39">
                  <c:v>0.26441711625285702</c:v>
                </c:pt>
                <c:pt idx="40">
                  <c:v>0.26663814995456803</c:v>
                </c:pt>
                <c:pt idx="41">
                  <c:v>0.26441711625285702</c:v>
                </c:pt>
                <c:pt idx="42">
                  <c:v>0.28924503069576302</c:v>
                </c:pt>
                <c:pt idx="43">
                  <c:v>0.26441711625285702</c:v>
                </c:pt>
                <c:pt idx="44">
                  <c:v>0.26441711625285702</c:v>
                </c:pt>
                <c:pt idx="45">
                  <c:v>0.26663814995456803</c:v>
                </c:pt>
                <c:pt idx="46">
                  <c:v>0.28924503069576302</c:v>
                </c:pt>
                <c:pt idx="47">
                  <c:v>0.28924503069576302</c:v>
                </c:pt>
                <c:pt idx="48">
                  <c:v>0.26441711625285702</c:v>
                </c:pt>
                <c:pt idx="49">
                  <c:v>0.26663814995456803</c:v>
                </c:pt>
                <c:pt idx="50">
                  <c:v>0.28924503069576302</c:v>
                </c:pt>
                <c:pt idx="51">
                  <c:v>0.26441711625285702</c:v>
                </c:pt>
                <c:pt idx="52">
                  <c:v>0.26663814995456803</c:v>
                </c:pt>
                <c:pt idx="53">
                  <c:v>0.26441711625285702</c:v>
                </c:pt>
                <c:pt idx="54">
                  <c:v>0.26441711625285702</c:v>
                </c:pt>
                <c:pt idx="55">
                  <c:v>0.26441711625285702</c:v>
                </c:pt>
                <c:pt idx="56">
                  <c:v>0.26441711625285702</c:v>
                </c:pt>
                <c:pt idx="57">
                  <c:v>0.28924503069576302</c:v>
                </c:pt>
                <c:pt idx="58">
                  <c:v>0.28924503069576302</c:v>
                </c:pt>
                <c:pt idx="59">
                  <c:v>0.28924503069576302</c:v>
                </c:pt>
                <c:pt idx="60">
                  <c:v>0.26441711625285702</c:v>
                </c:pt>
                <c:pt idx="61">
                  <c:v>0.26441711625285702</c:v>
                </c:pt>
                <c:pt idx="62">
                  <c:v>0.26813005402977202</c:v>
                </c:pt>
                <c:pt idx="63">
                  <c:v>0.28924503069576302</c:v>
                </c:pt>
                <c:pt idx="64">
                  <c:v>0.26441711625285702</c:v>
                </c:pt>
                <c:pt idx="65">
                  <c:v>0.26441711625285702</c:v>
                </c:pt>
                <c:pt idx="66">
                  <c:v>0.26441711625285702</c:v>
                </c:pt>
                <c:pt idx="67">
                  <c:v>0.28924503069576302</c:v>
                </c:pt>
                <c:pt idx="68">
                  <c:v>0.28924503069576302</c:v>
                </c:pt>
                <c:pt idx="69">
                  <c:v>0.28924503069576302</c:v>
                </c:pt>
                <c:pt idx="70">
                  <c:v>0.26441711625285702</c:v>
                </c:pt>
                <c:pt idx="71">
                  <c:v>0.26441711625285702</c:v>
                </c:pt>
                <c:pt idx="72">
                  <c:v>0.28924503069576302</c:v>
                </c:pt>
                <c:pt idx="73">
                  <c:v>0.26441711625285702</c:v>
                </c:pt>
                <c:pt idx="74">
                  <c:v>0.26663814995456803</c:v>
                </c:pt>
                <c:pt idx="75">
                  <c:v>0.26441711625285702</c:v>
                </c:pt>
                <c:pt idx="76">
                  <c:v>0.26441711625285702</c:v>
                </c:pt>
                <c:pt idx="77">
                  <c:v>0.28924503069576302</c:v>
                </c:pt>
                <c:pt idx="78">
                  <c:v>0.26441711625285702</c:v>
                </c:pt>
                <c:pt idx="79">
                  <c:v>0.26444863633747601</c:v>
                </c:pt>
                <c:pt idx="80">
                  <c:v>0.28924503069576302</c:v>
                </c:pt>
                <c:pt idx="81">
                  <c:v>0.26663814995456803</c:v>
                </c:pt>
                <c:pt idx="82">
                  <c:v>0.26663814995456803</c:v>
                </c:pt>
                <c:pt idx="83">
                  <c:v>0.28924503069576302</c:v>
                </c:pt>
                <c:pt idx="84">
                  <c:v>0.26441711625285702</c:v>
                </c:pt>
                <c:pt idx="85">
                  <c:v>0.26441711625285702</c:v>
                </c:pt>
                <c:pt idx="86">
                  <c:v>0.26441711625285702</c:v>
                </c:pt>
                <c:pt idx="87">
                  <c:v>0.28924503069576302</c:v>
                </c:pt>
                <c:pt idx="88">
                  <c:v>0.26663814995456803</c:v>
                </c:pt>
                <c:pt idx="89">
                  <c:v>0.28924503069576302</c:v>
                </c:pt>
                <c:pt idx="90">
                  <c:v>0.28924503069576302</c:v>
                </c:pt>
                <c:pt idx="91">
                  <c:v>0.28924503069576302</c:v>
                </c:pt>
                <c:pt idx="92">
                  <c:v>0.28924503069576302</c:v>
                </c:pt>
                <c:pt idx="93">
                  <c:v>0.28924503069576302</c:v>
                </c:pt>
                <c:pt idx="94">
                  <c:v>0.28924503069576302</c:v>
                </c:pt>
                <c:pt idx="95">
                  <c:v>0.28924503069576302</c:v>
                </c:pt>
                <c:pt idx="96">
                  <c:v>0.26441711625285702</c:v>
                </c:pt>
                <c:pt idx="97">
                  <c:v>0.26441711625285702</c:v>
                </c:pt>
                <c:pt idx="98">
                  <c:v>0.26441711625285702</c:v>
                </c:pt>
                <c:pt idx="99">
                  <c:v>0.28924503069576302</c:v>
                </c:pt>
                <c:pt idx="100">
                  <c:v>0.26663814995456803</c:v>
                </c:pt>
              </c:numCache>
            </c:numRef>
          </c:xVal>
          <c:yVal>
            <c:numRef>
              <c:f>Experts_14_Feat_10_Man_Man!$191:$191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-0.57666977492036298</c:v>
                </c:pt>
                <c:pt idx="2">
                  <c:v>-0.57666977492036298</c:v>
                </c:pt>
                <c:pt idx="3">
                  <c:v>-0.57666977492036298</c:v>
                </c:pt>
                <c:pt idx="4">
                  <c:v>-0.57666977492036298</c:v>
                </c:pt>
                <c:pt idx="5">
                  <c:v>-0.57666977492036298</c:v>
                </c:pt>
                <c:pt idx="6">
                  <c:v>-0.57666977492036298</c:v>
                </c:pt>
                <c:pt idx="7">
                  <c:v>-0.61808077798261996</c:v>
                </c:pt>
                <c:pt idx="8">
                  <c:v>-0.57874762380813705</c:v>
                </c:pt>
                <c:pt idx="9">
                  <c:v>-0.61808077798261996</c:v>
                </c:pt>
                <c:pt idx="10">
                  <c:v>-0.61808077798261996</c:v>
                </c:pt>
                <c:pt idx="11">
                  <c:v>-0.57666977492036298</c:v>
                </c:pt>
                <c:pt idx="12">
                  <c:v>-0.57666977492036298</c:v>
                </c:pt>
                <c:pt idx="13">
                  <c:v>-0.57666977492036298</c:v>
                </c:pt>
                <c:pt idx="14">
                  <c:v>-0.57666977492036298</c:v>
                </c:pt>
                <c:pt idx="15">
                  <c:v>-0.57666977492036298</c:v>
                </c:pt>
                <c:pt idx="16">
                  <c:v>-0.57666977492036298</c:v>
                </c:pt>
                <c:pt idx="17">
                  <c:v>-0.57666977492036298</c:v>
                </c:pt>
                <c:pt idx="18">
                  <c:v>-0.57666977492036298</c:v>
                </c:pt>
                <c:pt idx="19">
                  <c:v>-0.57666977492036298</c:v>
                </c:pt>
                <c:pt idx="20">
                  <c:v>-0.58026878249109204</c:v>
                </c:pt>
                <c:pt idx="21">
                  <c:v>-0.57666977492036298</c:v>
                </c:pt>
                <c:pt idx="22">
                  <c:v>-0.61808077798261996</c:v>
                </c:pt>
                <c:pt idx="23">
                  <c:v>-0.58026878249109204</c:v>
                </c:pt>
                <c:pt idx="24">
                  <c:v>-0.57666977492036298</c:v>
                </c:pt>
                <c:pt idx="25">
                  <c:v>-0.61808077798261996</c:v>
                </c:pt>
                <c:pt idx="26">
                  <c:v>-0.61808077798261996</c:v>
                </c:pt>
                <c:pt idx="27">
                  <c:v>-0.58026878249109204</c:v>
                </c:pt>
                <c:pt idx="28">
                  <c:v>-0.57666977492036298</c:v>
                </c:pt>
                <c:pt idx="29">
                  <c:v>-0.61808077798261996</c:v>
                </c:pt>
                <c:pt idx="30">
                  <c:v>-0.57666977492036298</c:v>
                </c:pt>
                <c:pt idx="31">
                  <c:v>-0.57666977492036298</c:v>
                </c:pt>
                <c:pt idx="32">
                  <c:v>-0.57666977492036298</c:v>
                </c:pt>
                <c:pt idx="33">
                  <c:v>-0.61808077798261996</c:v>
                </c:pt>
                <c:pt idx="34">
                  <c:v>-0.61808077798261996</c:v>
                </c:pt>
                <c:pt idx="35">
                  <c:v>-0.61314836621619895</c:v>
                </c:pt>
                <c:pt idx="36">
                  <c:v>-0.57666977492036298</c:v>
                </c:pt>
                <c:pt idx="37">
                  <c:v>-0.57666977492036298</c:v>
                </c:pt>
                <c:pt idx="38">
                  <c:v>-0.57666977492036298</c:v>
                </c:pt>
                <c:pt idx="39">
                  <c:v>-0.57666977492036298</c:v>
                </c:pt>
                <c:pt idx="40">
                  <c:v>-0.58026878249109204</c:v>
                </c:pt>
                <c:pt idx="41">
                  <c:v>-0.57666977492036298</c:v>
                </c:pt>
                <c:pt idx="42">
                  <c:v>-0.61808077798261996</c:v>
                </c:pt>
                <c:pt idx="43">
                  <c:v>-0.57666977492036298</c:v>
                </c:pt>
                <c:pt idx="44">
                  <c:v>-0.57666977492036298</c:v>
                </c:pt>
                <c:pt idx="45">
                  <c:v>-0.58026878249109204</c:v>
                </c:pt>
                <c:pt idx="46">
                  <c:v>-0.61808077798261996</c:v>
                </c:pt>
                <c:pt idx="47">
                  <c:v>-0.61808077798261996</c:v>
                </c:pt>
                <c:pt idx="48">
                  <c:v>-0.57666977492036298</c:v>
                </c:pt>
                <c:pt idx="49">
                  <c:v>-0.58026878249109204</c:v>
                </c:pt>
                <c:pt idx="50">
                  <c:v>-0.61808077798261996</c:v>
                </c:pt>
                <c:pt idx="51">
                  <c:v>-0.57666977492036298</c:v>
                </c:pt>
                <c:pt idx="52">
                  <c:v>-0.58026878249109204</c:v>
                </c:pt>
                <c:pt idx="53">
                  <c:v>-0.57666977492036298</c:v>
                </c:pt>
                <c:pt idx="54">
                  <c:v>-0.57666977492036298</c:v>
                </c:pt>
                <c:pt idx="55">
                  <c:v>-0.57666977492036298</c:v>
                </c:pt>
                <c:pt idx="56">
                  <c:v>-0.57666977492036298</c:v>
                </c:pt>
                <c:pt idx="57">
                  <c:v>-0.61808077798261996</c:v>
                </c:pt>
                <c:pt idx="58">
                  <c:v>-0.61808077798261996</c:v>
                </c:pt>
                <c:pt idx="59">
                  <c:v>-0.61808077798261996</c:v>
                </c:pt>
                <c:pt idx="60">
                  <c:v>-0.57666977492036298</c:v>
                </c:pt>
                <c:pt idx="61">
                  <c:v>-0.57666977492036298</c:v>
                </c:pt>
                <c:pt idx="62">
                  <c:v>-0.58345948102602896</c:v>
                </c:pt>
                <c:pt idx="63">
                  <c:v>-0.61808077798261996</c:v>
                </c:pt>
                <c:pt idx="64">
                  <c:v>-0.57666977492036298</c:v>
                </c:pt>
                <c:pt idx="65">
                  <c:v>-0.57666977492036298</c:v>
                </c:pt>
                <c:pt idx="66">
                  <c:v>-0.57666977492036298</c:v>
                </c:pt>
                <c:pt idx="67">
                  <c:v>-0.61808077798261996</c:v>
                </c:pt>
                <c:pt idx="68">
                  <c:v>-0.61808077798261996</c:v>
                </c:pt>
                <c:pt idx="69">
                  <c:v>-0.61808077798261996</c:v>
                </c:pt>
                <c:pt idx="70">
                  <c:v>-0.57666977492036298</c:v>
                </c:pt>
                <c:pt idx="71">
                  <c:v>-0.57666977492036298</c:v>
                </c:pt>
                <c:pt idx="72">
                  <c:v>-0.61808077798261996</c:v>
                </c:pt>
                <c:pt idx="73">
                  <c:v>-0.57666977492036298</c:v>
                </c:pt>
                <c:pt idx="74">
                  <c:v>-0.58026878249109204</c:v>
                </c:pt>
                <c:pt idx="75">
                  <c:v>-0.57666977492036298</c:v>
                </c:pt>
                <c:pt idx="76">
                  <c:v>-0.57666977492036298</c:v>
                </c:pt>
                <c:pt idx="77">
                  <c:v>-0.61808077798261996</c:v>
                </c:pt>
                <c:pt idx="78">
                  <c:v>-0.57666977492036298</c:v>
                </c:pt>
                <c:pt idx="79">
                  <c:v>-0.57862948866504604</c:v>
                </c:pt>
                <c:pt idx="80">
                  <c:v>-0.61808077798261996</c:v>
                </c:pt>
                <c:pt idx="81">
                  <c:v>-0.58026878249109204</c:v>
                </c:pt>
                <c:pt idx="82">
                  <c:v>-0.58026878249109204</c:v>
                </c:pt>
                <c:pt idx="83">
                  <c:v>-0.61808077798261996</c:v>
                </c:pt>
                <c:pt idx="84">
                  <c:v>-0.57666977492036298</c:v>
                </c:pt>
                <c:pt idx="85">
                  <c:v>-0.57666977492036298</c:v>
                </c:pt>
                <c:pt idx="86">
                  <c:v>-0.57666977492036298</c:v>
                </c:pt>
                <c:pt idx="87">
                  <c:v>-0.61808077798261996</c:v>
                </c:pt>
                <c:pt idx="88">
                  <c:v>-0.58026878249109204</c:v>
                </c:pt>
                <c:pt idx="89">
                  <c:v>-0.61808077798261996</c:v>
                </c:pt>
                <c:pt idx="90">
                  <c:v>-0.61808077798261996</c:v>
                </c:pt>
                <c:pt idx="91">
                  <c:v>-0.61808077798261996</c:v>
                </c:pt>
                <c:pt idx="92">
                  <c:v>-0.61808077798261996</c:v>
                </c:pt>
                <c:pt idx="93">
                  <c:v>-0.61808077798261996</c:v>
                </c:pt>
                <c:pt idx="94">
                  <c:v>-0.61808077798261996</c:v>
                </c:pt>
                <c:pt idx="95">
                  <c:v>-0.61808077798261996</c:v>
                </c:pt>
                <c:pt idx="96">
                  <c:v>-0.57666977492036298</c:v>
                </c:pt>
                <c:pt idx="97">
                  <c:v>-0.57666977492036298</c:v>
                </c:pt>
                <c:pt idx="98">
                  <c:v>-0.57666977492036298</c:v>
                </c:pt>
                <c:pt idx="99">
                  <c:v>-0.61808077798261996</c:v>
                </c:pt>
                <c:pt idx="100">
                  <c:v>-0.58026878249109204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0.25724019384277702</c:v>
                </c:pt>
                <c:pt idx="2">
                  <c:v>0.27001896254023799</c:v>
                </c:pt>
                <c:pt idx="3">
                  <c:v>0.27503732577857098</c:v>
                </c:pt>
                <c:pt idx="4">
                  <c:v>0.26627611769112097</c:v>
                </c:pt>
                <c:pt idx="5">
                  <c:v>0.27503732577857098</c:v>
                </c:pt>
                <c:pt idx="6">
                  <c:v>0.26627611769112097</c:v>
                </c:pt>
                <c:pt idx="7">
                  <c:v>0.25724019384277702</c:v>
                </c:pt>
                <c:pt idx="8">
                  <c:v>0.25724019384277702</c:v>
                </c:pt>
                <c:pt idx="9">
                  <c:v>0.27503732577857098</c:v>
                </c:pt>
                <c:pt idx="10">
                  <c:v>0.260950191625824</c:v>
                </c:pt>
                <c:pt idx="11">
                  <c:v>0.25724019384277702</c:v>
                </c:pt>
                <c:pt idx="12">
                  <c:v>0.27503732577857098</c:v>
                </c:pt>
                <c:pt idx="13">
                  <c:v>0.25724019384277702</c:v>
                </c:pt>
                <c:pt idx="14">
                  <c:v>0.27503732577857098</c:v>
                </c:pt>
                <c:pt idx="15">
                  <c:v>0.27503732577857098</c:v>
                </c:pt>
                <c:pt idx="16">
                  <c:v>0.26627611769112097</c:v>
                </c:pt>
                <c:pt idx="17">
                  <c:v>0.260950191625824</c:v>
                </c:pt>
                <c:pt idx="18">
                  <c:v>0.28379098220479798</c:v>
                </c:pt>
                <c:pt idx="19">
                  <c:v>0.260950191625824</c:v>
                </c:pt>
                <c:pt idx="20">
                  <c:v>0.25724019384277702</c:v>
                </c:pt>
                <c:pt idx="21">
                  <c:v>0.27503732577857098</c:v>
                </c:pt>
                <c:pt idx="22">
                  <c:v>0.27503732577857098</c:v>
                </c:pt>
                <c:pt idx="23">
                  <c:v>0.25724019384277702</c:v>
                </c:pt>
                <c:pt idx="24">
                  <c:v>0.27503732577857098</c:v>
                </c:pt>
                <c:pt idx="25">
                  <c:v>0.25724019384277702</c:v>
                </c:pt>
                <c:pt idx="26">
                  <c:v>0.27503732577857098</c:v>
                </c:pt>
                <c:pt idx="27">
                  <c:v>0.25724019384277702</c:v>
                </c:pt>
                <c:pt idx="28">
                  <c:v>0.27503732577857098</c:v>
                </c:pt>
                <c:pt idx="29">
                  <c:v>0.260950191625824</c:v>
                </c:pt>
                <c:pt idx="30">
                  <c:v>0.27503732577857098</c:v>
                </c:pt>
                <c:pt idx="31">
                  <c:v>0.25724019384277702</c:v>
                </c:pt>
                <c:pt idx="32">
                  <c:v>0.260950191625824</c:v>
                </c:pt>
                <c:pt idx="33">
                  <c:v>0.27503732577857098</c:v>
                </c:pt>
                <c:pt idx="34">
                  <c:v>0.25724019384277702</c:v>
                </c:pt>
                <c:pt idx="35">
                  <c:v>0.26022454226414399</c:v>
                </c:pt>
                <c:pt idx="36">
                  <c:v>0.27503732577857098</c:v>
                </c:pt>
                <c:pt idx="37">
                  <c:v>0.25724019384277702</c:v>
                </c:pt>
                <c:pt idx="38">
                  <c:v>0.27503732577857098</c:v>
                </c:pt>
                <c:pt idx="39">
                  <c:v>0.260950191625824</c:v>
                </c:pt>
                <c:pt idx="40">
                  <c:v>0.27503732577857098</c:v>
                </c:pt>
                <c:pt idx="41">
                  <c:v>0.27503732577857098</c:v>
                </c:pt>
                <c:pt idx="42">
                  <c:v>0.260950191625824</c:v>
                </c:pt>
                <c:pt idx="43">
                  <c:v>0.260950191625824</c:v>
                </c:pt>
                <c:pt idx="44">
                  <c:v>0.260950191625824</c:v>
                </c:pt>
                <c:pt idx="45">
                  <c:v>0.27001896254023799</c:v>
                </c:pt>
                <c:pt idx="46">
                  <c:v>0.260950191625824</c:v>
                </c:pt>
                <c:pt idx="47">
                  <c:v>0.260950191625824</c:v>
                </c:pt>
                <c:pt idx="48">
                  <c:v>0.25724019384277702</c:v>
                </c:pt>
                <c:pt idx="49">
                  <c:v>0.25724019384277702</c:v>
                </c:pt>
                <c:pt idx="50">
                  <c:v>0.25724019384277702</c:v>
                </c:pt>
                <c:pt idx="51">
                  <c:v>0.260950191625824</c:v>
                </c:pt>
                <c:pt idx="52">
                  <c:v>0.260950191625824</c:v>
                </c:pt>
                <c:pt idx="53">
                  <c:v>0.260950191625824</c:v>
                </c:pt>
                <c:pt idx="54">
                  <c:v>0.25724019384277702</c:v>
                </c:pt>
                <c:pt idx="55">
                  <c:v>0.26462826710301401</c:v>
                </c:pt>
                <c:pt idx="56">
                  <c:v>0.25724019384277702</c:v>
                </c:pt>
                <c:pt idx="57">
                  <c:v>0.25724019384277702</c:v>
                </c:pt>
                <c:pt idx="58">
                  <c:v>0.27503732577857098</c:v>
                </c:pt>
                <c:pt idx="59">
                  <c:v>0.260950191625824</c:v>
                </c:pt>
                <c:pt idx="60">
                  <c:v>0.25724019384277702</c:v>
                </c:pt>
                <c:pt idx="61">
                  <c:v>0.27503732577857098</c:v>
                </c:pt>
                <c:pt idx="62">
                  <c:v>0.25724019384277702</c:v>
                </c:pt>
                <c:pt idx="63">
                  <c:v>0.25862030004543202</c:v>
                </c:pt>
                <c:pt idx="64">
                  <c:v>0.260950191625824</c:v>
                </c:pt>
                <c:pt idx="65">
                  <c:v>0.260950191625824</c:v>
                </c:pt>
                <c:pt idx="66">
                  <c:v>0.260950191625824</c:v>
                </c:pt>
                <c:pt idx="67">
                  <c:v>0.260950191625824</c:v>
                </c:pt>
                <c:pt idx="68">
                  <c:v>0.27503732577857098</c:v>
                </c:pt>
                <c:pt idx="69">
                  <c:v>0.25909105051804998</c:v>
                </c:pt>
                <c:pt idx="70">
                  <c:v>0.25724019384277702</c:v>
                </c:pt>
                <c:pt idx="71">
                  <c:v>0.27503732577857098</c:v>
                </c:pt>
                <c:pt idx="72">
                  <c:v>0.25724019384277702</c:v>
                </c:pt>
                <c:pt idx="73">
                  <c:v>0.260950191625824</c:v>
                </c:pt>
                <c:pt idx="74">
                  <c:v>0.25724019384277702</c:v>
                </c:pt>
                <c:pt idx="75">
                  <c:v>0.260950191625824</c:v>
                </c:pt>
                <c:pt idx="76">
                  <c:v>0.25598683874129002</c:v>
                </c:pt>
                <c:pt idx="77">
                  <c:v>0.260950191625824</c:v>
                </c:pt>
                <c:pt idx="78">
                  <c:v>0.25734464756277298</c:v>
                </c:pt>
                <c:pt idx="79">
                  <c:v>0.27503732577857098</c:v>
                </c:pt>
                <c:pt idx="80">
                  <c:v>0.27503732577857098</c:v>
                </c:pt>
                <c:pt idx="81">
                  <c:v>0.27503732577857098</c:v>
                </c:pt>
                <c:pt idx="82">
                  <c:v>0.25724019384277702</c:v>
                </c:pt>
                <c:pt idx="83">
                  <c:v>0.27503732577857098</c:v>
                </c:pt>
                <c:pt idx="84">
                  <c:v>0.27503732577857098</c:v>
                </c:pt>
                <c:pt idx="85">
                  <c:v>0.28379098220479798</c:v>
                </c:pt>
                <c:pt idx="86">
                  <c:v>0.25724019384277702</c:v>
                </c:pt>
                <c:pt idx="87">
                  <c:v>0.25724019384277702</c:v>
                </c:pt>
                <c:pt idx="88">
                  <c:v>0.260950191625824</c:v>
                </c:pt>
                <c:pt idx="89">
                  <c:v>0.25724019384277702</c:v>
                </c:pt>
                <c:pt idx="90">
                  <c:v>0.25724019384277702</c:v>
                </c:pt>
                <c:pt idx="91">
                  <c:v>0.27166653877951402</c:v>
                </c:pt>
                <c:pt idx="92">
                  <c:v>0.260950191625824</c:v>
                </c:pt>
                <c:pt idx="93">
                  <c:v>0.27503732577857098</c:v>
                </c:pt>
                <c:pt idx="94">
                  <c:v>0.25724019384277702</c:v>
                </c:pt>
                <c:pt idx="95">
                  <c:v>0.27503732577857098</c:v>
                </c:pt>
                <c:pt idx="96">
                  <c:v>0.25909105051804998</c:v>
                </c:pt>
                <c:pt idx="97">
                  <c:v>0.260950191625824</c:v>
                </c:pt>
                <c:pt idx="98">
                  <c:v>0.260950191625824</c:v>
                </c:pt>
                <c:pt idx="99">
                  <c:v>0.260950191625824</c:v>
                </c:pt>
                <c:pt idx="100">
                  <c:v>0.25724019384277702</c:v>
                </c:pt>
              </c:numCache>
            </c:numRef>
          </c:xVal>
          <c:yVal>
            <c:numRef>
              <c:f>Experts_14_Feat_10_BC_Man!$95:$95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-0.58516029545878601</c:v>
                </c:pt>
                <c:pt idx="2">
                  <c:v>-0.60557113511056904</c:v>
                </c:pt>
                <c:pt idx="3">
                  <c:v>-0.60820746109984303</c:v>
                </c:pt>
                <c:pt idx="4">
                  <c:v>-0.60492196142076504</c:v>
                </c:pt>
                <c:pt idx="5">
                  <c:v>-0.60820746109984303</c:v>
                </c:pt>
                <c:pt idx="6">
                  <c:v>-0.60492196142076504</c:v>
                </c:pt>
                <c:pt idx="7">
                  <c:v>-0.58516029545878601</c:v>
                </c:pt>
                <c:pt idx="8">
                  <c:v>-0.58516029545878601</c:v>
                </c:pt>
                <c:pt idx="9">
                  <c:v>-0.60820746109984303</c:v>
                </c:pt>
                <c:pt idx="10">
                  <c:v>-0.59190783327227303</c:v>
                </c:pt>
                <c:pt idx="11">
                  <c:v>-0.58516029545878601</c:v>
                </c:pt>
                <c:pt idx="12">
                  <c:v>-0.60820746109984303</c:v>
                </c:pt>
                <c:pt idx="13">
                  <c:v>-0.58516029545878601</c:v>
                </c:pt>
                <c:pt idx="14">
                  <c:v>-0.60820746109984303</c:v>
                </c:pt>
                <c:pt idx="15">
                  <c:v>-0.60820746109984303</c:v>
                </c:pt>
                <c:pt idx="16">
                  <c:v>-0.60492196142076504</c:v>
                </c:pt>
                <c:pt idx="17">
                  <c:v>-0.59190783327227303</c:v>
                </c:pt>
                <c:pt idx="18">
                  <c:v>-0.61074257076818494</c:v>
                </c:pt>
                <c:pt idx="19">
                  <c:v>-0.59190783327227303</c:v>
                </c:pt>
                <c:pt idx="20">
                  <c:v>-0.58516029545878601</c:v>
                </c:pt>
                <c:pt idx="21">
                  <c:v>-0.60820746109984303</c:v>
                </c:pt>
                <c:pt idx="22">
                  <c:v>-0.60820746109984303</c:v>
                </c:pt>
                <c:pt idx="23">
                  <c:v>-0.58516029545878601</c:v>
                </c:pt>
                <c:pt idx="24">
                  <c:v>-0.60820746109984303</c:v>
                </c:pt>
                <c:pt idx="25">
                  <c:v>-0.58516029545878601</c:v>
                </c:pt>
                <c:pt idx="26">
                  <c:v>-0.60820746109984303</c:v>
                </c:pt>
                <c:pt idx="27">
                  <c:v>-0.58516029545878601</c:v>
                </c:pt>
                <c:pt idx="28">
                  <c:v>-0.60820746109984303</c:v>
                </c:pt>
                <c:pt idx="29">
                  <c:v>-0.59190783327227303</c:v>
                </c:pt>
                <c:pt idx="30">
                  <c:v>-0.60820746109984303</c:v>
                </c:pt>
                <c:pt idx="31">
                  <c:v>-0.58516029545878601</c:v>
                </c:pt>
                <c:pt idx="32">
                  <c:v>-0.59190783327227303</c:v>
                </c:pt>
                <c:pt idx="33">
                  <c:v>-0.60820746109984303</c:v>
                </c:pt>
                <c:pt idx="34">
                  <c:v>-0.58516029545878601</c:v>
                </c:pt>
                <c:pt idx="35">
                  <c:v>-0.59080410438642095</c:v>
                </c:pt>
                <c:pt idx="36">
                  <c:v>-0.60820746109984303</c:v>
                </c:pt>
                <c:pt idx="37">
                  <c:v>-0.58516029545878601</c:v>
                </c:pt>
                <c:pt idx="38">
                  <c:v>-0.60820746109984303</c:v>
                </c:pt>
                <c:pt idx="39">
                  <c:v>-0.59190783327227303</c:v>
                </c:pt>
                <c:pt idx="40">
                  <c:v>-0.60820746109984303</c:v>
                </c:pt>
                <c:pt idx="41">
                  <c:v>-0.60820746109984303</c:v>
                </c:pt>
                <c:pt idx="42">
                  <c:v>-0.59190783327227303</c:v>
                </c:pt>
                <c:pt idx="43">
                  <c:v>-0.59190783327227303</c:v>
                </c:pt>
                <c:pt idx="44">
                  <c:v>-0.59190783327227303</c:v>
                </c:pt>
                <c:pt idx="45">
                  <c:v>-0.60557113511056904</c:v>
                </c:pt>
                <c:pt idx="46">
                  <c:v>-0.59190783327227303</c:v>
                </c:pt>
                <c:pt idx="47">
                  <c:v>-0.59190783327227303</c:v>
                </c:pt>
                <c:pt idx="48">
                  <c:v>-0.58516029545878601</c:v>
                </c:pt>
                <c:pt idx="49">
                  <c:v>-0.58516029545878601</c:v>
                </c:pt>
                <c:pt idx="50">
                  <c:v>-0.58516029545878601</c:v>
                </c:pt>
                <c:pt idx="51">
                  <c:v>-0.59190783327227303</c:v>
                </c:pt>
                <c:pt idx="52">
                  <c:v>-0.59190783327227303</c:v>
                </c:pt>
                <c:pt idx="53">
                  <c:v>-0.59190783327227303</c:v>
                </c:pt>
                <c:pt idx="54">
                  <c:v>-0.58516029545878601</c:v>
                </c:pt>
                <c:pt idx="55">
                  <c:v>-0.59240253277876498</c:v>
                </c:pt>
                <c:pt idx="56">
                  <c:v>-0.58516029545878601</c:v>
                </c:pt>
                <c:pt idx="57">
                  <c:v>-0.58516029545878601</c:v>
                </c:pt>
                <c:pt idx="58">
                  <c:v>-0.60820746109984303</c:v>
                </c:pt>
                <c:pt idx="59">
                  <c:v>-0.59190783327227303</c:v>
                </c:pt>
                <c:pt idx="60">
                  <c:v>-0.58516029545878601</c:v>
                </c:pt>
                <c:pt idx="61">
                  <c:v>-0.60820746109984303</c:v>
                </c:pt>
                <c:pt idx="62">
                  <c:v>-0.58516029545878601</c:v>
                </c:pt>
                <c:pt idx="63">
                  <c:v>-0.588598962786129</c:v>
                </c:pt>
                <c:pt idx="64">
                  <c:v>-0.59190783327227303</c:v>
                </c:pt>
                <c:pt idx="65">
                  <c:v>-0.59190783327227303</c:v>
                </c:pt>
                <c:pt idx="66">
                  <c:v>-0.59190783327227303</c:v>
                </c:pt>
                <c:pt idx="67">
                  <c:v>-0.59190783327227303</c:v>
                </c:pt>
                <c:pt idx="68">
                  <c:v>-0.60820746109984303</c:v>
                </c:pt>
                <c:pt idx="69">
                  <c:v>-0.58995240703615104</c:v>
                </c:pt>
                <c:pt idx="70">
                  <c:v>-0.58516029545878601</c:v>
                </c:pt>
                <c:pt idx="71">
                  <c:v>-0.60820746109984303</c:v>
                </c:pt>
                <c:pt idx="72">
                  <c:v>-0.58516029545878601</c:v>
                </c:pt>
                <c:pt idx="73">
                  <c:v>-0.59190783327227303</c:v>
                </c:pt>
                <c:pt idx="74">
                  <c:v>-0.58516029545878601</c:v>
                </c:pt>
                <c:pt idx="75">
                  <c:v>-0.59190783327227303</c:v>
                </c:pt>
                <c:pt idx="76">
                  <c:v>-0.579118675708719</c:v>
                </c:pt>
                <c:pt idx="77">
                  <c:v>-0.59190783327227303</c:v>
                </c:pt>
                <c:pt idx="78">
                  <c:v>-0.58682175022746796</c:v>
                </c:pt>
                <c:pt idx="79">
                  <c:v>-0.60820746109984303</c:v>
                </c:pt>
                <c:pt idx="80">
                  <c:v>-0.60820746109984303</c:v>
                </c:pt>
                <c:pt idx="81">
                  <c:v>-0.60820746109984303</c:v>
                </c:pt>
                <c:pt idx="82">
                  <c:v>-0.58516029545878601</c:v>
                </c:pt>
                <c:pt idx="83">
                  <c:v>-0.60820746109984303</c:v>
                </c:pt>
                <c:pt idx="84">
                  <c:v>-0.60820746109984303</c:v>
                </c:pt>
                <c:pt idx="85">
                  <c:v>-0.61074257076818494</c:v>
                </c:pt>
                <c:pt idx="86">
                  <c:v>-0.58516029545878601</c:v>
                </c:pt>
                <c:pt idx="87">
                  <c:v>-0.58516029545878601</c:v>
                </c:pt>
                <c:pt idx="88">
                  <c:v>-0.59190783327227303</c:v>
                </c:pt>
                <c:pt idx="89">
                  <c:v>-0.58516029545878601</c:v>
                </c:pt>
                <c:pt idx="90">
                  <c:v>-0.58516029545878601</c:v>
                </c:pt>
                <c:pt idx="91">
                  <c:v>-0.60586639696154998</c:v>
                </c:pt>
                <c:pt idx="92">
                  <c:v>-0.59190783327227303</c:v>
                </c:pt>
                <c:pt idx="93">
                  <c:v>-0.60820746109984303</c:v>
                </c:pt>
                <c:pt idx="94">
                  <c:v>-0.58516029545878601</c:v>
                </c:pt>
                <c:pt idx="95">
                  <c:v>-0.60820746109984303</c:v>
                </c:pt>
                <c:pt idx="96">
                  <c:v>-0.58995240703615104</c:v>
                </c:pt>
                <c:pt idx="97">
                  <c:v>-0.59190783327227303</c:v>
                </c:pt>
                <c:pt idx="98">
                  <c:v>-0.59190783327227303</c:v>
                </c:pt>
                <c:pt idx="99">
                  <c:v>-0.59190783327227303</c:v>
                </c:pt>
                <c:pt idx="100">
                  <c:v>-0.58516029545878601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0.31998215979497702</c:v>
                </c:pt>
                <c:pt idx="2">
                  <c:v>0.33732671373267298</c:v>
                </c:pt>
                <c:pt idx="3">
                  <c:v>0.31284962019016299</c:v>
                </c:pt>
                <c:pt idx="4">
                  <c:v>0.30899065404409298</c:v>
                </c:pt>
                <c:pt idx="5">
                  <c:v>0.34718224263320202</c:v>
                </c:pt>
              </c:numCache>
            </c:numRef>
          </c:xVal>
          <c:yVal>
            <c:numRef>
              <c:f>Experts_14_Feat_10_BC_Man!$87:$87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-0.56958482722047998</c:v>
                </c:pt>
                <c:pt idx="2">
                  <c:v>-0.57381068445869499</c:v>
                </c:pt>
                <c:pt idx="3">
                  <c:v>-0.56583951003581601</c:v>
                </c:pt>
                <c:pt idx="4">
                  <c:v>-0.56524933877234596</c:v>
                </c:pt>
                <c:pt idx="5">
                  <c:v>-0.57423779294366195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0.31599887776260799</c:v>
                </c:pt>
              </c:numCache>
            </c:numRef>
          </c:xVal>
          <c:yVal>
            <c:numRef>
              <c:f>Experts_14_Feat_10_BC_Man!$79:$79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-0.56709599424925605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0.277987036066219</c:v>
                </c:pt>
                <c:pt idx="2">
                  <c:v>0.270435891016304</c:v>
                </c:pt>
                <c:pt idx="3">
                  <c:v>0.277987036066219</c:v>
                </c:pt>
                <c:pt idx="4">
                  <c:v>0.277987036066219</c:v>
                </c:pt>
                <c:pt idx="5">
                  <c:v>0.277987036066219</c:v>
                </c:pt>
                <c:pt idx="6">
                  <c:v>0.270435891016304</c:v>
                </c:pt>
                <c:pt idx="7">
                  <c:v>0.277987036066219</c:v>
                </c:pt>
                <c:pt idx="8">
                  <c:v>0.277987036066219</c:v>
                </c:pt>
                <c:pt idx="9">
                  <c:v>0.280927974060383</c:v>
                </c:pt>
                <c:pt idx="10">
                  <c:v>0.278486422044535</c:v>
                </c:pt>
                <c:pt idx="11">
                  <c:v>0.270435891016304</c:v>
                </c:pt>
                <c:pt idx="12">
                  <c:v>0.270435891016304</c:v>
                </c:pt>
                <c:pt idx="13">
                  <c:v>0.27098493192397499</c:v>
                </c:pt>
                <c:pt idx="14">
                  <c:v>0.29343069445473302</c:v>
                </c:pt>
                <c:pt idx="15">
                  <c:v>0.277987036066219</c:v>
                </c:pt>
                <c:pt idx="16">
                  <c:v>0.277987036066219</c:v>
                </c:pt>
                <c:pt idx="17">
                  <c:v>0.27298225716679497</c:v>
                </c:pt>
                <c:pt idx="18">
                  <c:v>0.270435891016304</c:v>
                </c:pt>
                <c:pt idx="19">
                  <c:v>0.277987036066219</c:v>
                </c:pt>
                <c:pt idx="20">
                  <c:v>0.277987036066219</c:v>
                </c:pt>
                <c:pt idx="21">
                  <c:v>0.277987036066219</c:v>
                </c:pt>
                <c:pt idx="22">
                  <c:v>0.29343069445473302</c:v>
                </c:pt>
                <c:pt idx="23">
                  <c:v>0.277987036066219</c:v>
                </c:pt>
                <c:pt idx="24">
                  <c:v>0.277987036066219</c:v>
                </c:pt>
                <c:pt idx="25">
                  <c:v>0.278486422044535</c:v>
                </c:pt>
                <c:pt idx="26">
                  <c:v>0.277987036066219</c:v>
                </c:pt>
                <c:pt idx="27">
                  <c:v>0.277987036066219</c:v>
                </c:pt>
                <c:pt idx="28">
                  <c:v>0.277987036066219</c:v>
                </c:pt>
                <c:pt idx="29">
                  <c:v>0.277987036066219</c:v>
                </c:pt>
                <c:pt idx="30">
                  <c:v>0.29343069445473302</c:v>
                </c:pt>
                <c:pt idx="31">
                  <c:v>0.277987036066219</c:v>
                </c:pt>
                <c:pt idx="32">
                  <c:v>0.29343069445473302</c:v>
                </c:pt>
                <c:pt idx="33">
                  <c:v>0.277987036066219</c:v>
                </c:pt>
                <c:pt idx="34">
                  <c:v>0.277987036066219</c:v>
                </c:pt>
                <c:pt idx="35">
                  <c:v>0.277987036066219</c:v>
                </c:pt>
                <c:pt idx="36">
                  <c:v>0.277987036066219</c:v>
                </c:pt>
                <c:pt idx="37">
                  <c:v>0.277987036066219</c:v>
                </c:pt>
                <c:pt idx="38">
                  <c:v>0.277987036066219</c:v>
                </c:pt>
                <c:pt idx="39">
                  <c:v>0.29343069445473302</c:v>
                </c:pt>
                <c:pt idx="40">
                  <c:v>0.270435891016304</c:v>
                </c:pt>
                <c:pt idx="41">
                  <c:v>0.26779945823837897</c:v>
                </c:pt>
                <c:pt idx="42">
                  <c:v>0.277987036066219</c:v>
                </c:pt>
                <c:pt idx="43">
                  <c:v>0.29343069445473302</c:v>
                </c:pt>
                <c:pt idx="44">
                  <c:v>0.26538639386156598</c:v>
                </c:pt>
                <c:pt idx="45">
                  <c:v>0.270435891016304</c:v>
                </c:pt>
                <c:pt idx="46">
                  <c:v>0.277987036066219</c:v>
                </c:pt>
                <c:pt idx="47">
                  <c:v>0.277987036066219</c:v>
                </c:pt>
                <c:pt idx="48">
                  <c:v>0.277987036066219</c:v>
                </c:pt>
                <c:pt idx="49">
                  <c:v>0.270435891016304</c:v>
                </c:pt>
                <c:pt idx="50">
                  <c:v>0.29343069445473302</c:v>
                </c:pt>
                <c:pt idx="51">
                  <c:v>0.26658303898984498</c:v>
                </c:pt>
                <c:pt idx="52">
                  <c:v>0.277987036066219</c:v>
                </c:pt>
                <c:pt idx="53">
                  <c:v>0.29343069445473302</c:v>
                </c:pt>
                <c:pt idx="54">
                  <c:v>0.277987036066219</c:v>
                </c:pt>
                <c:pt idx="55">
                  <c:v>0.270435891016304</c:v>
                </c:pt>
                <c:pt idx="56">
                  <c:v>0.277987036066219</c:v>
                </c:pt>
                <c:pt idx="57">
                  <c:v>0.277987036066219</c:v>
                </c:pt>
                <c:pt idx="58">
                  <c:v>0.280927974060383</c:v>
                </c:pt>
                <c:pt idx="59">
                  <c:v>0.270435891016304</c:v>
                </c:pt>
                <c:pt idx="60">
                  <c:v>0.277987036066219</c:v>
                </c:pt>
                <c:pt idx="61">
                  <c:v>0.29343069445473302</c:v>
                </c:pt>
                <c:pt idx="62">
                  <c:v>0.280927974060383</c:v>
                </c:pt>
                <c:pt idx="63">
                  <c:v>0.270435891016304</c:v>
                </c:pt>
                <c:pt idx="64">
                  <c:v>0.270435891016304</c:v>
                </c:pt>
                <c:pt idx="65">
                  <c:v>0.277987036066219</c:v>
                </c:pt>
                <c:pt idx="66">
                  <c:v>0.277987036066219</c:v>
                </c:pt>
                <c:pt idx="67">
                  <c:v>0.277987036066219</c:v>
                </c:pt>
                <c:pt idx="68">
                  <c:v>0.277987036066219</c:v>
                </c:pt>
                <c:pt idx="69">
                  <c:v>0.27098493192397499</c:v>
                </c:pt>
              </c:numCache>
            </c:numRef>
          </c:xVal>
          <c:yVal>
            <c:numRef>
              <c:f>Experts_14_Feat_10_BC_Man!$93:$93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-0.59677832045823098</c:v>
                </c:pt>
                <c:pt idx="2">
                  <c:v>-0.58984441496641105</c:v>
                </c:pt>
                <c:pt idx="3">
                  <c:v>-0.59677832045823098</c:v>
                </c:pt>
                <c:pt idx="4">
                  <c:v>-0.59677832045823098</c:v>
                </c:pt>
                <c:pt idx="5">
                  <c:v>-0.59677832045823098</c:v>
                </c:pt>
                <c:pt idx="6">
                  <c:v>-0.58984441496641105</c:v>
                </c:pt>
                <c:pt idx="7">
                  <c:v>-0.59677832045823098</c:v>
                </c:pt>
                <c:pt idx="8">
                  <c:v>-0.59677832045823098</c:v>
                </c:pt>
                <c:pt idx="9">
                  <c:v>-0.59858526879984197</c:v>
                </c:pt>
                <c:pt idx="10">
                  <c:v>-0.59684678058805896</c:v>
                </c:pt>
                <c:pt idx="11">
                  <c:v>-0.58984441496641105</c:v>
                </c:pt>
                <c:pt idx="12">
                  <c:v>-0.58984441496641105</c:v>
                </c:pt>
                <c:pt idx="13">
                  <c:v>-0.59278285366232797</c:v>
                </c:pt>
                <c:pt idx="14">
                  <c:v>-0.60776729142708497</c:v>
                </c:pt>
                <c:pt idx="15">
                  <c:v>-0.59677832045823098</c:v>
                </c:pt>
                <c:pt idx="16">
                  <c:v>-0.59677832045823098</c:v>
                </c:pt>
                <c:pt idx="17">
                  <c:v>-0.59482689798314403</c:v>
                </c:pt>
                <c:pt idx="18">
                  <c:v>-0.58984441496641105</c:v>
                </c:pt>
                <c:pt idx="19">
                  <c:v>-0.59677832045823098</c:v>
                </c:pt>
                <c:pt idx="20">
                  <c:v>-0.59677832045823098</c:v>
                </c:pt>
                <c:pt idx="21">
                  <c:v>-0.59677832045823098</c:v>
                </c:pt>
                <c:pt idx="22">
                  <c:v>-0.60776729142708497</c:v>
                </c:pt>
                <c:pt idx="23">
                  <c:v>-0.59677832045823098</c:v>
                </c:pt>
                <c:pt idx="24">
                  <c:v>-0.59677832045823098</c:v>
                </c:pt>
                <c:pt idx="25">
                  <c:v>-0.59684678058805896</c:v>
                </c:pt>
                <c:pt idx="26">
                  <c:v>-0.59677832045823098</c:v>
                </c:pt>
                <c:pt idx="27">
                  <c:v>-0.59677832045823098</c:v>
                </c:pt>
                <c:pt idx="28">
                  <c:v>-0.59677832045823098</c:v>
                </c:pt>
                <c:pt idx="29">
                  <c:v>-0.59677832045823098</c:v>
                </c:pt>
                <c:pt idx="30">
                  <c:v>-0.60776729142708497</c:v>
                </c:pt>
                <c:pt idx="31">
                  <c:v>-0.59677832045823098</c:v>
                </c:pt>
                <c:pt idx="32">
                  <c:v>-0.60776729142708497</c:v>
                </c:pt>
                <c:pt idx="33">
                  <c:v>-0.59677832045823098</c:v>
                </c:pt>
                <c:pt idx="34">
                  <c:v>-0.59677832045823098</c:v>
                </c:pt>
                <c:pt idx="35">
                  <c:v>-0.59677832045823098</c:v>
                </c:pt>
                <c:pt idx="36">
                  <c:v>-0.59677832045823098</c:v>
                </c:pt>
                <c:pt idx="37">
                  <c:v>-0.59677832045823098</c:v>
                </c:pt>
                <c:pt idx="38">
                  <c:v>-0.59677832045823098</c:v>
                </c:pt>
                <c:pt idx="39">
                  <c:v>-0.60776729142708497</c:v>
                </c:pt>
                <c:pt idx="40">
                  <c:v>-0.58984441496641105</c:v>
                </c:pt>
                <c:pt idx="41">
                  <c:v>-0.58085382690048204</c:v>
                </c:pt>
                <c:pt idx="42">
                  <c:v>-0.59677832045823098</c:v>
                </c:pt>
                <c:pt idx="43">
                  <c:v>-0.60776729142708497</c:v>
                </c:pt>
                <c:pt idx="44">
                  <c:v>-0.57634694691464605</c:v>
                </c:pt>
                <c:pt idx="45">
                  <c:v>-0.58984441496641105</c:v>
                </c:pt>
                <c:pt idx="46">
                  <c:v>-0.59677832045823098</c:v>
                </c:pt>
                <c:pt idx="47">
                  <c:v>-0.59677832045823098</c:v>
                </c:pt>
                <c:pt idx="48">
                  <c:v>-0.59677832045823098</c:v>
                </c:pt>
                <c:pt idx="49">
                  <c:v>-0.58984441496641105</c:v>
                </c:pt>
                <c:pt idx="50">
                  <c:v>-0.60776729142708497</c:v>
                </c:pt>
                <c:pt idx="51">
                  <c:v>-0.57692786233453996</c:v>
                </c:pt>
                <c:pt idx="52">
                  <c:v>-0.59677832045823098</c:v>
                </c:pt>
                <c:pt idx="53">
                  <c:v>-0.60776729142708497</c:v>
                </c:pt>
                <c:pt idx="54">
                  <c:v>-0.59677832045823098</c:v>
                </c:pt>
                <c:pt idx="55">
                  <c:v>-0.58984441496641105</c:v>
                </c:pt>
                <c:pt idx="56">
                  <c:v>-0.59677832045823098</c:v>
                </c:pt>
                <c:pt idx="57">
                  <c:v>-0.59677832045823098</c:v>
                </c:pt>
                <c:pt idx="58">
                  <c:v>-0.59858526879984197</c:v>
                </c:pt>
                <c:pt idx="59">
                  <c:v>-0.58984441496641105</c:v>
                </c:pt>
                <c:pt idx="60">
                  <c:v>-0.59677832045823098</c:v>
                </c:pt>
                <c:pt idx="61">
                  <c:v>-0.60776729142708497</c:v>
                </c:pt>
                <c:pt idx="62">
                  <c:v>-0.59858526879984197</c:v>
                </c:pt>
                <c:pt idx="63">
                  <c:v>-0.58984441496641105</c:v>
                </c:pt>
                <c:pt idx="64">
                  <c:v>-0.58984441496641105</c:v>
                </c:pt>
                <c:pt idx="65">
                  <c:v>-0.59677832045823098</c:v>
                </c:pt>
                <c:pt idx="66">
                  <c:v>-0.59677832045823098</c:v>
                </c:pt>
                <c:pt idx="67">
                  <c:v>-0.59677832045823098</c:v>
                </c:pt>
                <c:pt idx="68">
                  <c:v>-0.59677832045823098</c:v>
                </c:pt>
                <c:pt idx="69">
                  <c:v>-0.59278285366232797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0.23997952111731699</c:v>
                </c:pt>
                <c:pt idx="2">
                  <c:v>0.254475174659822</c:v>
                </c:pt>
                <c:pt idx="3">
                  <c:v>0.23993784756324901</c:v>
                </c:pt>
                <c:pt idx="4">
                  <c:v>0.228932078958863</c:v>
                </c:pt>
                <c:pt idx="5">
                  <c:v>0.23859515158411801</c:v>
                </c:pt>
                <c:pt idx="6">
                  <c:v>0.22955024502330401</c:v>
                </c:pt>
              </c:numCache>
            </c:numRef>
          </c:xVal>
          <c:yVal>
            <c:numRef>
              <c:f>Experts_14_Feat_10_BC_Man!$119:$119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-0.63642185593456002</c:v>
                </c:pt>
                <c:pt idx="2">
                  <c:v>-0.63978871277981397</c:v>
                </c:pt>
                <c:pt idx="3">
                  <c:v>-0.632083990789719</c:v>
                </c:pt>
                <c:pt idx="4">
                  <c:v>-0.61198156619626898</c:v>
                </c:pt>
                <c:pt idx="5">
                  <c:v>-0.63114733039092796</c:v>
                </c:pt>
                <c:pt idx="6">
                  <c:v>-0.63097134820350098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0.32220760714276903</c:v>
                </c:pt>
                <c:pt idx="2">
                  <c:v>0.32803038470989299</c:v>
                </c:pt>
                <c:pt idx="3">
                  <c:v>0.31772723759517402</c:v>
                </c:pt>
                <c:pt idx="4">
                  <c:v>0.32306836833720898</c:v>
                </c:pt>
                <c:pt idx="5">
                  <c:v>0.32630139014874598</c:v>
                </c:pt>
                <c:pt idx="6">
                  <c:v>0.32270134326040001</c:v>
                </c:pt>
                <c:pt idx="7">
                  <c:v>0.32492084826458101</c:v>
                </c:pt>
              </c:numCache>
            </c:numRef>
          </c:xVal>
          <c:yVal>
            <c:numRef>
              <c:f>Experts_14_Feat_10_BC_Man!$A$111:$I$111</c:f>
              <c:numCache>
                <c:formatCode>General</c:formatCode>
                <c:ptCount val="9"/>
                <c:pt idx="0">
                  <c:v>-0.55400383335732395</c:v>
                </c:pt>
                <c:pt idx="1">
                  <c:v>-0.55924881924415304</c:v>
                </c:pt>
                <c:pt idx="2">
                  <c:v>-0.57786751323824403</c:v>
                </c:pt>
                <c:pt idx="3">
                  <c:v>-0.55032279536499995</c:v>
                </c:pt>
                <c:pt idx="4">
                  <c:v>-0.56518983698217795</c:v>
                </c:pt>
                <c:pt idx="5">
                  <c:v>-0.56620063534790099</c:v>
                </c:pt>
                <c:pt idx="6">
                  <c:v>-0.56193111482627001</c:v>
                </c:pt>
                <c:pt idx="7">
                  <c:v>-0.56562550567040104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0.34275912489969201</c:v>
                </c:pt>
                <c:pt idx="2">
                  <c:v>0.31874355717040997</c:v>
                </c:pt>
                <c:pt idx="3">
                  <c:v>0.335688878032738</c:v>
                </c:pt>
                <c:pt idx="4">
                  <c:v>0.32293769774636699</c:v>
                </c:pt>
                <c:pt idx="5">
                  <c:v>0.32123973892861202</c:v>
                </c:pt>
                <c:pt idx="6">
                  <c:v>0.32403882293439601</c:v>
                </c:pt>
                <c:pt idx="7">
                  <c:v>0.35401852786046001</c:v>
                </c:pt>
                <c:pt idx="8">
                  <c:v>0.32361603991874199</c:v>
                </c:pt>
              </c:numCache>
            </c:numRef>
          </c:xVal>
          <c:yVal>
            <c:numRef>
              <c:f>Experts_14_Feat_10_BC_Man!$103:$103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-0.57126902421704995</c:v>
                </c:pt>
                <c:pt idx="2">
                  <c:v>-0.55170189974524197</c:v>
                </c:pt>
                <c:pt idx="3">
                  <c:v>-0.57072015804238496</c:v>
                </c:pt>
                <c:pt idx="4">
                  <c:v>-0.55610102372307202</c:v>
                </c:pt>
                <c:pt idx="5">
                  <c:v>-0.55184880058297403</c:v>
                </c:pt>
                <c:pt idx="6">
                  <c:v>-0.56935939177531703</c:v>
                </c:pt>
                <c:pt idx="7">
                  <c:v>-0.57302000708788403</c:v>
                </c:pt>
                <c:pt idx="8">
                  <c:v>-0.557636595682106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0.25984629047733798</c:v>
                </c:pt>
                <c:pt idx="2">
                  <c:v>0.25072817217980098</c:v>
                </c:pt>
                <c:pt idx="3">
                  <c:v>0.24403482241188401</c:v>
                </c:pt>
                <c:pt idx="4">
                  <c:v>0.25343398302472098</c:v>
                </c:pt>
                <c:pt idx="5">
                  <c:v>0.26040054112218902</c:v>
                </c:pt>
                <c:pt idx="6">
                  <c:v>0.25144984278440902</c:v>
                </c:pt>
              </c:numCache>
            </c:numRef>
          </c:xVal>
          <c:yVal>
            <c:numRef>
              <c:f>Experts_14_Feat_10_BC_Man!$117:$117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-0.62494998408227498</c:v>
                </c:pt>
                <c:pt idx="2">
                  <c:v>-0.61734482488242703</c:v>
                </c:pt>
                <c:pt idx="3">
                  <c:v>-0.61228513666932005</c:v>
                </c:pt>
                <c:pt idx="4">
                  <c:v>-0.62475706998796199</c:v>
                </c:pt>
                <c:pt idx="5">
                  <c:v>-0.62531144717641995</c:v>
                </c:pt>
                <c:pt idx="6">
                  <c:v>-0.62078127953034201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0.25690784935469402</c:v>
                </c:pt>
                <c:pt idx="2">
                  <c:v>0.258531081898138</c:v>
                </c:pt>
                <c:pt idx="3">
                  <c:v>0.258531081898138</c:v>
                </c:pt>
                <c:pt idx="4">
                  <c:v>0.25690784935469402</c:v>
                </c:pt>
                <c:pt idx="5">
                  <c:v>0.258531081898138</c:v>
                </c:pt>
                <c:pt idx="6">
                  <c:v>0.258531081898138</c:v>
                </c:pt>
                <c:pt idx="7">
                  <c:v>0.25922947313959299</c:v>
                </c:pt>
                <c:pt idx="8">
                  <c:v>0.258531081898138</c:v>
                </c:pt>
                <c:pt idx="9">
                  <c:v>0.25690784935469402</c:v>
                </c:pt>
                <c:pt idx="10">
                  <c:v>0.25690784935469402</c:v>
                </c:pt>
                <c:pt idx="11">
                  <c:v>0.27532542190644999</c:v>
                </c:pt>
                <c:pt idx="12">
                  <c:v>0.25922947313959299</c:v>
                </c:pt>
                <c:pt idx="13">
                  <c:v>0.258531081898138</c:v>
                </c:pt>
                <c:pt idx="14">
                  <c:v>0.25922947313959299</c:v>
                </c:pt>
                <c:pt idx="15">
                  <c:v>0.258531081898138</c:v>
                </c:pt>
                <c:pt idx="16">
                  <c:v>0.25922947313959299</c:v>
                </c:pt>
                <c:pt idx="17">
                  <c:v>0.25922947313959299</c:v>
                </c:pt>
                <c:pt idx="18">
                  <c:v>0.258531081898138</c:v>
                </c:pt>
                <c:pt idx="19">
                  <c:v>0.258531081898138</c:v>
                </c:pt>
                <c:pt idx="20">
                  <c:v>0.258531081898138</c:v>
                </c:pt>
                <c:pt idx="21">
                  <c:v>0.258531081898138</c:v>
                </c:pt>
                <c:pt idx="22">
                  <c:v>0.27782815848863701</c:v>
                </c:pt>
                <c:pt idx="23">
                  <c:v>0.258531081898138</c:v>
                </c:pt>
                <c:pt idx="24">
                  <c:v>0.258531081898138</c:v>
                </c:pt>
                <c:pt idx="25">
                  <c:v>0.258531081898138</c:v>
                </c:pt>
                <c:pt idx="26">
                  <c:v>0.25922947313959299</c:v>
                </c:pt>
                <c:pt idx="27">
                  <c:v>0.25922947313959299</c:v>
                </c:pt>
                <c:pt idx="28">
                  <c:v>0.258531081898138</c:v>
                </c:pt>
                <c:pt idx="29">
                  <c:v>0.25690784935469402</c:v>
                </c:pt>
                <c:pt idx="30">
                  <c:v>0.25922947313959299</c:v>
                </c:pt>
                <c:pt idx="31">
                  <c:v>0.258531081898138</c:v>
                </c:pt>
                <c:pt idx="32">
                  <c:v>0.258531081898138</c:v>
                </c:pt>
                <c:pt idx="33">
                  <c:v>0.25922947313959299</c:v>
                </c:pt>
                <c:pt idx="34">
                  <c:v>0.25690784935469402</c:v>
                </c:pt>
                <c:pt idx="35">
                  <c:v>0.25922947313959299</c:v>
                </c:pt>
                <c:pt idx="36">
                  <c:v>0.25250075383468401</c:v>
                </c:pt>
                <c:pt idx="37">
                  <c:v>0.258531081898138</c:v>
                </c:pt>
                <c:pt idx="38">
                  <c:v>0.258531081898138</c:v>
                </c:pt>
                <c:pt idx="39">
                  <c:v>0.258531081898138</c:v>
                </c:pt>
                <c:pt idx="40">
                  <c:v>0.258531081898138</c:v>
                </c:pt>
                <c:pt idx="41">
                  <c:v>0.25250075383468401</c:v>
                </c:pt>
                <c:pt idx="42">
                  <c:v>0.26953104489035001</c:v>
                </c:pt>
                <c:pt idx="43">
                  <c:v>0.27321935009109299</c:v>
                </c:pt>
                <c:pt idx="44">
                  <c:v>0.258531081898138</c:v>
                </c:pt>
                <c:pt idx="45">
                  <c:v>0.27532542190644999</c:v>
                </c:pt>
                <c:pt idx="46">
                  <c:v>0.258531081898138</c:v>
                </c:pt>
                <c:pt idx="47">
                  <c:v>0.258531081898138</c:v>
                </c:pt>
                <c:pt idx="48">
                  <c:v>0.25690784935469402</c:v>
                </c:pt>
                <c:pt idx="49">
                  <c:v>0.25690784935469402</c:v>
                </c:pt>
                <c:pt idx="50">
                  <c:v>0.258531081898138</c:v>
                </c:pt>
                <c:pt idx="51">
                  <c:v>0.27532542190644999</c:v>
                </c:pt>
                <c:pt idx="52">
                  <c:v>0.25690784935469402</c:v>
                </c:pt>
                <c:pt idx="53">
                  <c:v>0.25690784935469402</c:v>
                </c:pt>
                <c:pt idx="54">
                  <c:v>0.258531081898138</c:v>
                </c:pt>
                <c:pt idx="55">
                  <c:v>0.258531081898138</c:v>
                </c:pt>
                <c:pt idx="56">
                  <c:v>0.25922947313959299</c:v>
                </c:pt>
                <c:pt idx="57">
                  <c:v>0.258531081898138</c:v>
                </c:pt>
                <c:pt idx="58">
                  <c:v>0.258531081898138</c:v>
                </c:pt>
                <c:pt idx="59">
                  <c:v>0.258531081898138</c:v>
                </c:pt>
                <c:pt idx="60">
                  <c:v>0.258531081898138</c:v>
                </c:pt>
                <c:pt idx="61">
                  <c:v>0.258531081898138</c:v>
                </c:pt>
                <c:pt idx="62">
                  <c:v>0.25690784935469402</c:v>
                </c:pt>
                <c:pt idx="63">
                  <c:v>0.27532542190644999</c:v>
                </c:pt>
                <c:pt idx="64">
                  <c:v>0.25690784935469402</c:v>
                </c:pt>
                <c:pt idx="65">
                  <c:v>0.26141393163145799</c:v>
                </c:pt>
                <c:pt idx="66">
                  <c:v>0.258531081898138</c:v>
                </c:pt>
                <c:pt idx="67">
                  <c:v>0.258531081898138</c:v>
                </c:pt>
                <c:pt idx="68">
                  <c:v>0.258531081898138</c:v>
                </c:pt>
                <c:pt idx="69">
                  <c:v>0.25690784935469402</c:v>
                </c:pt>
                <c:pt idx="70">
                  <c:v>0.25690784935469402</c:v>
                </c:pt>
                <c:pt idx="71">
                  <c:v>0.258531081898138</c:v>
                </c:pt>
                <c:pt idx="72">
                  <c:v>0.25690784935469402</c:v>
                </c:pt>
                <c:pt idx="73">
                  <c:v>0.27782815848863701</c:v>
                </c:pt>
                <c:pt idx="74">
                  <c:v>0.258531081898138</c:v>
                </c:pt>
                <c:pt idx="75">
                  <c:v>0.25922947313959299</c:v>
                </c:pt>
                <c:pt idx="76">
                  <c:v>0.25922947313959299</c:v>
                </c:pt>
                <c:pt idx="77">
                  <c:v>0.25690784935469402</c:v>
                </c:pt>
                <c:pt idx="78">
                  <c:v>0.25922947313959299</c:v>
                </c:pt>
                <c:pt idx="79">
                  <c:v>0.25690784935469402</c:v>
                </c:pt>
                <c:pt idx="80">
                  <c:v>0.258531081898138</c:v>
                </c:pt>
                <c:pt idx="81">
                  <c:v>0.258531081898138</c:v>
                </c:pt>
                <c:pt idx="82">
                  <c:v>0.25690784935469402</c:v>
                </c:pt>
                <c:pt idx="83">
                  <c:v>0.25922947313959299</c:v>
                </c:pt>
                <c:pt idx="84">
                  <c:v>0.258531081898138</c:v>
                </c:pt>
                <c:pt idx="85">
                  <c:v>0.25690784935469402</c:v>
                </c:pt>
                <c:pt idx="86">
                  <c:v>0.26141393163145799</c:v>
                </c:pt>
                <c:pt idx="87">
                  <c:v>0.25922947313959299</c:v>
                </c:pt>
                <c:pt idx="88">
                  <c:v>0.25690784935469402</c:v>
                </c:pt>
                <c:pt idx="89">
                  <c:v>0.25922947313959299</c:v>
                </c:pt>
                <c:pt idx="90">
                  <c:v>0.25922947313959299</c:v>
                </c:pt>
                <c:pt idx="91">
                  <c:v>0.25922947313959299</c:v>
                </c:pt>
                <c:pt idx="92">
                  <c:v>0.27782815848863701</c:v>
                </c:pt>
                <c:pt idx="93">
                  <c:v>0.25922947313959299</c:v>
                </c:pt>
                <c:pt idx="94">
                  <c:v>0.258531081898138</c:v>
                </c:pt>
                <c:pt idx="95">
                  <c:v>0.25690784935469402</c:v>
                </c:pt>
                <c:pt idx="96">
                  <c:v>0.25690784935469402</c:v>
                </c:pt>
                <c:pt idx="97">
                  <c:v>0.26953104489035001</c:v>
                </c:pt>
                <c:pt idx="98">
                  <c:v>0.25922947313959299</c:v>
                </c:pt>
                <c:pt idx="99">
                  <c:v>0.27782815848863701</c:v>
                </c:pt>
                <c:pt idx="100">
                  <c:v>0.258531081898138</c:v>
                </c:pt>
              </c:numCache>
            </c:numRef>
          </c:xVal>
          <c:yVal>
            <c:numRef>
              <c:f>Experts_14_Feat_10_BC_Man!$143:$143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-0.60644085494414302</c:v>
                </c:pt>
                <c:pt idx="2">
                  <c:v>-0.60976275328632401</c:v>
                </c:pt>
                <c:pt idx="3">
                  <c:v>-0.60976275328632401</c:v>
                </c:pt>
                <c:pt idx="4">
                  <c:v>-0.60644085494414302</c:v>
                </c:pt>
                <c:pt idx="5">
                  <c:v>-0.60976275328632401</c:v>
                </c:pt>
                <c:pt idx="6">
                  <c:v>-0.60976275328632401</c:v>
                </c:pt>
                <c:pt idx="7">
                  <c:v>-0.61309294487619403</c:v>
                </c:pt>
                <c:pt idx="8">
                  <c:v>-0.60976275328632401</c:v>
                </c:pt>
                <c:pt idx="9">
                  <c:v>-0.60644085494414302</c:v>
                </c:pt>
                <c:pt idx="10">
                  <c:v>-0.60644085494414302</c:v>
                </c:pt>
                <c:pt idx="11">
                  <c:v>-0.62391530274260698</c:v>
                </c:pt>
                <c:pt idx="12">
                  <c:v>-0.61309294487619403</c:v>
                </c:pt>
                <c:pt idx="13">
                  <c:v>-0.60976275328632401</c:v>
                </c:pt>
                <c:pt idx="14">
                  <c:v>-0.61309294487619403</c:v>
                </c:pt>
                <c:pt idx="15">
                  <c:v>-0.60976275328632401</c:v>
                </c:pt>
                <c:pt idx="16">
                  <c:v>-0.61309294487619403</c:v>
                </c:pt>
                <c:pt idx="17">
                  <c:v>-0.61309294487619403</c:v>
                </c:pt>
                <c:pt idx="18">
                  <c:v>-0.60976275328632401</c:v>
                </c:pt>
                <c:pt idx="19">
                  <c:v>-0.60976275328632401</c:v>
                </c:pt>
                <c:pt idx="20">
                  <c:v>-0.60976275328632401</c:v>
                </c:pt>
                <c:pt idx="21">
                  <c:v>-0.60976275328632401</c:v>
                </c:pt>
                <c:pt idx="22">
                  <c:v>-0.62548901165401105</c:v>
                </c:pt>
                <c:pt idx="23">
                  <c:v>-0.60976275328632401</c:v>
                </c:pt>
                <c:pt idx="24">
                  <c:v>-0.60976275328632401</c:v>
                </c:pt>
                <c:pt idx="25">
                  <c:v>-0.60976275328632401</c:v>
                </c:pt>
                <c:pt idx="26">
                  <c:v>-0.61309294487619403</c:v>
                </c:pt>
                <c:pt idx="27">
                  <c:v>-0.61309294487619403</c:v>
                </c:pt>
                <c:pt idx="28">
                  <c:v>-0.60976275328632401</c:v>
                </c:pt>
                <c:pt idx="29">
                  <c:v>-0.60644085494414302</c:v>
                </c:pt>
                <c:pt idx="30">
                  <c:v>-0.61309294487619403</c:v>
                </c:pt>
                <c:pt idx="31">
                  <c:v>-0.60976275328632401</c:v>
                </c:pt>
                <c:pt idx="32">
                  <c:v>-0.60976275328632401</c:v>
                </c:pt>
                <c:pt idx="33">
                  <c:v>-0.61309294487619403</c:v>
                </c:pt>
                <c:pt idx="34">
                  <c:v>-0.60644085494414302</c:v>
                </c:pt>
                <c:pt idx="35">
                  <c:v>-0.61309294487619403</c:v>
                </c:pt>
                <c:pt idx="36">
                  <c:v>-0.60477052983976598</c:v>
                </c:pt>
                <c:pt idx="37">
                  <c:v>-0.60976275328632401</c:v>
                </c:pt>
                <c:pt idx="38">
                  <c:v>-0.60976275328632401</c:v>
                </c:pt>
                <c:pt idx="39">
                  <c:v>-0.60976275328632401</c:v>
                </c:pt>
                <c:pt idx="40">
                  <c:v>-0.60976275328632401</c:v>
                </c:pt>
                <c:pt idx="41">
                  <c:v>-0.60477052983976598</c:v>
                </c:pt>
                <c:pt idx="42">
                  <c:v>-0.620039111918264</c:v>
                </c:pt>
                <c:pt idx="43">
                  <c:v>-0.62037216781188997</c:v>
                </c:pt>
                <c:pt idx="44">
                  <c:v>-0.60976275328632401</c:v>
                </c:pt>
                <c:pt idx="45">
                  <c:v>-0.62391530274260698</c:v>
                </c:pt>
                <c:pt idx="46">
                  <c:v>-0.60976275328632401</c:v>
                </c:pt>
                <c:pt idx="47">
                  <c:v>-0.60976275328632401</c:v>
                </c:pt>
                <c:pt idx="48">
                  <c:v>-0.60644085494414302</c:v>
                </c:pt>
                <c:pt idx="49">
                  <c:v>-0.60644085494414302</c:v>
                </c:pt>
                <c:pt idx="50">
                  <c:v>-0.60976275328632401</c:v>
                </c:pt>
                <c:pt idx="51">
                  <c:v>-0.62391530274260698</c:v>
                </c:pt>
                <c:pt idx="52">
                  <c:v>-0.60644085494414302</c:v>
                </c:pt>
                <c:pt idx="53">
                  <c:v>-0.60644085494414302</c:v>
                </c:pt>
                <c:pt idx="54">
                  <c:v>-0.60976275328632401</c:v>
                </c:pt>
                <c:pt idx="55">
                  <c:v>-0.60976275328632401</c:v>
                </c:pt>
                <c:pt idx="56">
                  <c:v>-0.61309294487619403</c:v>
                </c:pt>
                <c:pt idx="57">
                  <c:v>-0.60976275328632401</c:v>
                </c:pt>
                <c:pt idx="58">
                  <c:v>-0.60976275328632401</c:v>
                </c:pt>
                <c:pt idx="59">
                  <c:v>-0.60976275328632401</c:v>
                </c:pt>
                <c:pt idx="60">
                  <c:v>-0.60976275328632401</c:v>
                </c:pt>
                <c:pt idx="61">
                  <c:v>-0.60976275328632401</c:v>
                </c:pt>
                <c:pt idx="62">
                  <c:v>-0.60644085494414302</c:v>
                </c:pt>
                <c:pt idx="63">
                  <c:v>-0.62391530274260698</c:v>
                </c:pt>
                <c:pt idx="64">
                  <c:v>-0.60644085494414302</c:v>
                </c:pt>
                <c:pt idx="65">
                  <c:v>-0.61326339046619405</c:v>
                </c:pt>
                <c:pt idx="66">
                  <c:v>-0.60976275328632401</c:v>
                </c:pt>
                <c:pt idx="67">
                  <c:v>-0.60976275328632401</c:v>
                </c:pt>
                <c:pt idx="68">
                  <c:v>-0.60976275328632401</c:v>
                </c:pt>
                <c:pt idx="69">
                  <c:v>-0.60644085494414302</c:v>
                </c:pt>
                <c:pt idx="70">
                  <c:v>-0.60644085494414302</c:v>
                </c:pt>
                <c:pt idx="71">
                  <c:v>-0.60976275328632401</c:v>
                </c:pt>
                <c:pt idx="72">
                  <c:v>-0.60644085494414302</c:v>
                </c:pt>
                <c:pt idx="73">
                  <c:v>-0.62548901165401105</c:v>
                </c:pt>
                <c:pt idx="74">
                  <c:v>-0.60976275328632401</c:v>
                </c:pt>
                <c:pt idx="75">
                  <c:v>-0.61309294487619403</c:v>
                </c:pt>
                <c:pt idx="76">
                  <c:v>-0.61309294487619403</c:v>
                </c:pt>
                <c:pt idx="77">
                  <c:v>-0.60644085494414302</c:v>
                </c:pt>
                <c:pt idx="78">
                  <c:v>-0.61309294487619403</c:v>
                </c:pt>
                <c:pt idx="79">
                  <c:v>-0.60644085494414302</c:v>
                </c:pt>
                <c:pt idx="80">
                  <c:v>-0.60976275328632401</c:v>
                </c:pt>
                <c:pt idx="81">
                  <c:v>-0.60976275328632401</c:v>
                </c:pt>
                <c:pt idx="82">
                  <c:v>-0.60644085494414302</c:v>
                </c:pt>
                <c:pt idx="83">
                  <c:v>-0.61309294487619403</c:v>
                </c:pt>
                <c:pt idx="84">
                  <c:v>-0.60976275328632401</c:v>
                </c:pt>
                <c:pt idx="85">
                  <c:v>-0.60644085494414302</c:v>
                </c:pt>
                <c:pt idx="86">
                  <c:v>-0.61326339046619405</c:v>
                </c:pt>
                <c:pt idx="87">
                  <c:v>-0.61309294487619403</c:v>
                </c:pt>
                <c:pt idx="88">
                  <c:v>-0.60644085494414302</c:v>
                </c:pt>
                <c:pt idx="89">
                  <c:v>-0.61309294487619403</c:v>
                </c:pt>
                <c:pt idx="90">
                  <c:v>-0.61309294487619403</c:v>
                </c:pt>
                <c:pt idx="91">
                  <c:v>-0.61309294487619403</c:v>
                </c:pt>
                <c:pt idx="92">
                  <c:v>-0.62548901165401105</c:v>
                </c:pt>
                <c:pt idx="93">
                  <c:v>-0.61309294487619403</c:v>
                </c:pt>
                <c:pt idx="94">
                  <c:v>-0.60976275328632401</c:v>
                </c:pt>
                <c:pt idx="95">
                  <c:v>-0.60644085494414302</c:v>
                </c:pt>
                <c:pt idx="96">
                  <c:v>-0.60644085494414302</c:v>
                </c:pt>
                <c:pt idx="97">
                  <c:v>-0.620039111918264</c:v>
                </c:pt>
                <c:pt idx="98">
                  <c:v>-0.61309294487619403</c:v>
                </c:pt>
                <c:pt idx="99">
                  <c:v>-0.62548901165401105</c:v>
                </c:pt>
                <c:pt idx="100">
                  <c:v>-0.60976275328632401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0.31208075283175402</c:v>
                </c:pt>
              </c:numCache>
            </c:numRef>
          </c:xVal>
          <c:yVal>
            <c:numRef>
              <c:f>Experts_14_Feat_10_BC_Man!$135:$135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-0.57314396474031604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0.33433417166121299</c:v>
                </c:pt>
                <c:pt idx="2">
                  <c:v>0.332981709034678</c:v>
                </c:pt>
                <c:pt idx="3">
                  <c:v>0.31802200238803702</c:v>
                </c:pt>
                <c:pt idx="4">
                  <c:v>0.31128031044876298</c:v>
                </c:pt>
                <c:pt idx="5">
                  <c:v>0.31538136399397698</c:v>
                </c:pt>
                <c:pt idx="6">
                  <c:v>0.32931374777462002</c:v>
                </c:pt>
              </c:numCache>
            </c:numRef>
          </c:xVal>
          <c:yVal>
            <c:numRef>
              <c:f>Experts_14_Feat_10_BC_Man!$A$127:$G$127</c:f>
              <c:numCache>
                <c:formatCode>General</c:formatCode>
                <c:ptCount val="7"/>
                <c:pt idx="0">
                  <c:v>-0.55400383335732395</c:v>
                </c:pt>
                <c:pt idx="1">
                  <c:v>-0.57169213151722797</c:v>
                </c:pt>
                <c:pt idx="2">
                  <c:v>-0.56672937789964795</c:v>
                </c:pt>
                <c:pt idx="3">
                  <c:v>-0.56458081397217497</c:v>
                </c:pt>
                <c:pt idx="4">
                  <c:v>-0.55875548949444298</c:v>
                </c:pt>
                <c:pt idx="5">
                  <c:v>-0.56163812267465896</c:v>
                </c:pt>
                <c:pt idx="6">
                  <c:v>-0.56533393686113997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0.26506403806953999</c:v>
                </c:pt>
                <c:pt idx="2">
                  <c:v>0.264577060456677</c:v>
                </c:pt>
                <c:pt idx="3">
                  <c:v>0.26765403628401302</c:v>
                </c:pt>
                <c:pt idx="4">
                  <c:v>0.26824053639003398</c:v>
                </c:pt>
                <c:pt idx="5">
                  <c:v>0.26140056213618401</c:v>
                </c:pt>
                <c:pt idx="6">
                  <c:v>0.26397954818660702</c:v>
                </c:pt>
                <c:pt idx="7">
                  <c:v>0.26671153903658401</c:v>
                </c:pt>
                <c:pt idx="8">
                  <c:v>0.26506403806953999</c:v>
                </c:pt>
                <c:pt idx="9">
                  <c:v>0.268548562147439</c:v>
                </c:pt>
                <c:pt idx="10">
                  <c:v>0.26671153903658401</c:v>
                </c:pt>
                <c:pt idx="11">
                  <c:v>0.26506403806953999</c:v>
                </c:pt>
                <c:pt idx="12">
                  <c:v>0.25917317354128</c:v>
                </c:pt>
                <c:pt idx="13">
                  <c:v>0.26671153903658401</c:v>
                </c:pt>
                <c:pt idx="14">
                  <c:v>0.26283664947463597</c:v>
                </c:pt>
                <c:pt idx="15">
                  <c:v>0.26764302411996299</c:v>
                </c:pt>
                <c:pt idx="16">
                  <c:v>0.25917317354128</c:v>
                </c:pt>
                <c:pt idx="17">
                  <c:v>0.28607865672863197</c:v>
                </c:pt>
                <c:pt idx="18">
                  <c:v>0.27314352316417401</c:v>
                </c:pt>
                <c:pt idx="19">
                  <c:v>0.26671153903658401</c:v>
                </c:pt>
                <c:pt idx="20">
                  <c:v>0.271528925845961</c:v>
                </c:pt>
                <c:pt idx="21">
                  <c:v>0.26824053639003398</c:v>
                </c:pt>
                <c:pt idx="22">
                  <c:v>0.264577060456677</c:v>
                </c:pt>
                <c:pt idx="23">
                  <c:v>0.26764302411996299</c:v>
                </c:pt>
                <c:pt idx="24">
                  <c:v>0.26283664947463597</c:v>
                </c:pt>
                <c:pt idx="25">
                  <c:v>0.27912104359379503</c:v>
                </c:pt>
                <c:pt idx="26">
                  <c:v>0.26764302411996299</c:v>
                </c:pt>
                <c:pt idx="27">
                  <c:v>0.26506403806953999</c:v>
                </c:pt>
                <c:pt idx="28">
                  <c:v>0.26140056213618401</c:v>
                </c:pt>
                <c:pt idx="29">
                  <c:v>0.26506403806953999</c:v>
                </c:pt>
                <c:pt idx="30">
                  <c:v>0.26671153903658401</c:v>
                </c:pt>
                <c:pt idx="31">
                  <c:v>0.264577060456677</c:v>
                </c:pt>
                <c:pt idx="32">
                  <c:v>0.26765403628401302</c:v>
                </c:pt>
                <c:pt idx="33">
                  <c:v>0.26283664947463597</c:v>
                </c:pt>
                <c:pt idx="34">
                  <c:v>0.26125983061965902</c:v>
                </c:pt>
                <c:pt idx="35">
                  <c:v>0.26824053639003398</c:v>
                </c:pt>
                <c:pt idx="36">
                  <c:v>0.25917317354128</c:v>
                </c:pt>
                <c:pt idx="37">
                  <c:v>0.264577060456677</c:v>
                </c:pt>
                <c:pt idx="38">
                  <c:v>0.26671153903658401</c:v>
                </c:pt>
                <c:pt idx="39">
                  <c:v>0.26764302411996299</c:v>
                </c:pt>
                <c:pt idx="40">
                  <c:v>0.25917317354128</c:v>
                </c:pt>
                <c:pt idx="41">
                  <c:v>0.27314352316417401</c:v>
                </c:pt>
                <c:pt idx="42">
                  <c:v>0.26764302411996299</c:v>
                </c:pt>
                <c:pt idx="43">
                  <c:v>0.26140056213618401</c:v>
                </c:pt>
                <c:pt idx="44">
                  <c:v>0.26140056213618401</c:v>
                </c:pt>
                <c:pt idx="45">
                  <c:v>0.26824053639003398</c:v>
                </c:pt>
                <c:pt idx="46">
                  <c:v>0.26824053639003398</c:v>
                </c:pt>
              </c:numCache>
            </c:numRef>
          </c:xVal>
          <c:yVal>
            <c:numRef>
              <c:f>Experts_14_Feat_10_BC_Man!$141:$141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-0.59863702497675997</c:v>
                </c:pt>
                <c:pt idx="2">
                  <c:v>-0.59701184637116</c:v>
                </c:pt>
                <c:pt idx="3">
                  <c:v>-0.60390540116709301</c:v>
                </c:pt>
                <c:pt idx="4">
                  <c:v>-0.60477490583135995</c:v>
                </c:pt>
                <c:pt idx="5">
                  <c:v>-0.59208394979611501</c:v>
                </c:pt>
                <c:pt idx="6">
                  <c:v>-0.59583713707882202</c:v>
                </c:pt>
                <c:pt idx="7">
                  <c:v>-0.60134948006362499</c:v>
                </c:pt>
                <c:pt idx="8">
                  <c:v>-0.59863702497675997</c:v>
                </c:pt>
                <c:pt idx="9">
                  <c:v>-0.60480957891387999</c:v>
                </c:pt>
                <c:pt idx="10">
                  <c:v>-0.60134948006362499</c:v>
                </c:pt>
                <c:pt idx="11">
                  <c:v>-0.59863702497675997</c:v>
                </c:pt>
                <c:pt idx="12">
                  <c:v>-0.59171746325123997</c:v>
                </c:pt>
                <c:pt idx="13">
                  <c:v>-0.60134948006362499</c:v>
                </c:pt>
                <c:pt idx="14">
                  <c:v>-0.595745615986078</c:v>
                </c:pt>
                <c:pt idx="15">
                  <c:v>-0.60161266656645895</c:v>
                </c:pt>
                <c:pt idx="16">
                  <c:v>-0.59171746325123997</c:v>
                </c:pt>
                <c:pt idx="17">
                  <c:v>-0.61576018966335699</c:v>
                </c:pt>
                <c:pt idx="18">
                  <c:v>-0.61292170920889599</c:v>
                </c:pt>
                <c:pt idx="19">
                  <c:v>-0.60134948006362499</c:v>
                </c:pt>
                <c:pt idx="20">
                  <c:v>-0.60689604672783903</c:v>
                </c:pt>
                <c:pt idx="21">
                  <c:v>-0.60477490583135995</c:v>
                </c:pt>
                <c:pt idx="22">
                  <c:v>-0.59701184637116</c:v>
                </c:pt>
                <c:pt idx="23">
                  <c:v>-0.60161266656645895</c:v>
                </c:pt>
                <c:pt idx="24">
                  <c:v>-0.595745615986078</c:v>
                </c:pt>
                <c:pt idx="25">
                  <c:v>-0.61300163203185098</c:v>
                </c:pt>
                <c:pt idx="26">
                  <c:v>-0.60161266656645895</c:v>
                </c:pt>
                <c:pt idx="27">
                  <c:v>-0.59863702497675997</c:v>
                </c:pt>
                <c:pt idx="28">
                  <c:v>-0.59208394979611501</c:v>
                </c:pt>
                <c:pt idx="29">
                  <c:v>-0.59863702497675997</c:v>
                </c:pt>
                <c:pt idx="30">
                  <c:v>-0.60134948006362499</c:v>
                </c:pt>
                <c:pt idx="31">
                  <c:v>-0.59701184637116</c:v>
                </c:pt>
                <c:pt idx="32">
                  <c:v>-0.60390540116709301</c:v>
                </c:pt>
                <c:pt idx="33">
                  <c:v>-0.595745615986078</c:v>
                </c:pt>
                <c:pt idx="34">
                  <c:v>-0.59174068769103705</c:v>
                </c:pt>
                <c:pt idx="35">
                  <c:v>-0.60477490583135995</c:v>
                </c:pt>
                <c:pt idx="36">
                  <c:v>-0.59171746325123997</c:v>
                </c:pt>
                <c:pt idx="37">
                  <c:v>-0.59701184637116</c:v>
                </c:pt>
                <c:pt idx="38">
                  <c:v>-0.60134948006362499</c:v>
                </c:pt>
                <c:pt idx="39">
                  <c:v>-0.60161266656645895</c:v>
                </c:pt>
                <c:pt idx="40">
                  <c:v>-0.59171746325123997</c:v>
                </c:pt>
                <c:pt idx="41">
                  <c:v>-0.61292170920889599</c:v>
                </c:pt>
                <c:pt idx="42">
                  <c:v>-0.60161266656645895</c:v>
                </c:pt>
                <c:pt idx="43">
                  <c:v>-0.59208394979611501</c:v>
                </c:pt>
                <c:pt idx="44">
                  <c:v>-0.59208394979611501</c:v>
                </c:pt>
                <c:pt idx="45">
                  <c:v>-0.60477490583135995</c:v>
                </c:pt>
                <c:pt idx="46">
                  <c:v>-0.60477490583135995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0.274877720977171</c:v>
                </c:pt>
                <c:pt idx="2">
                  <c:v>0.287239860457082</c:v>
                </c:pt>
                <c:pt idx="3">
                  <c:v>0.26549312987291102</c:v>
                </c:pt>
                <c:pt idx="4">
                  <c:v>0.26136240236036901</c:v>
                </c:pt>
                <c:pt idx="5">
                  <c:v>0.26932715916378602</c:v>
                </c:pt>
                <c:pt idx="6">
                  <c:v>0.262303480764221</c:v>
                </c:pt>
                <c:pt idx="7">
                  <c:v>0.24845093486762301</c:v>
                </c:pt>
                <c:pt idx="8">
                  <c:v>0.24754023154833599</c:v>
                </c:pt>
                <c:pt idx="9">
                  <c:v>0.27278136207259002</c:v>
                </c:pt>
                <c:pt idx="10">
                  <c:v>0.26057217947975098</c:v>
                </c:pt>
                <c:pt idx="11">
                  <c:v>0.27348690867422099</c:v>
                </c:pt>
                <c:pt idx="12">
                  <c:v>0.25721404179931101</c:v>
                </c:pt>
                <c:pt idx="13">
                  <c:v>0.27461417033527402</c:v>
                </c:pt>
              </c:numCache>
            </c:numRef>
          </c:xVal>
          <c:yVal>
            <c:numRef>
              <c:f>Experts_14_Feat_10_BC_Man!$167:$167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-0.640671999467743</c:v>
                </c:pt>
                <c:pt idx="2">
                  <c:v>-0.64168932681216895</c:v>
                </c:pt>
                <c:pt idx="3">
                  <c:v>-0.63577350619011597</c:v>
                </c:pt>
                <c:pt idx="4">
                  <c:v>-0.633127614982259</c:v>
                </c:pt>
                <c:pt idx="5">
                  <c:v>-0.63629606101455605</c:v>
                </c:pt>
                <c:pt idx="6">
                  <c:v>-0.63333178739672302</c:v>
                </c:pt>
                <c:pt idx="7">
                  <c:v>-0.62615087581638396</c:v>
                </c:pt>
                <c:pt idx="8">
                  <c:v>-0.623402071257804</c:v>
                </c:pt>
                <c:pt idx="9">
                  <c:v>-0.63719806907763998</c:v>
                </c:pt>
                <c:pt idx="10">
                  <c:v>-0.63202783589813905</c:v>
                </c:pt>
                <c:pt idx="11">
                  <c:v>-0.63956914645850504</c:v>
                </c:pt>
                <c:pt idx="12">
                  <c:v>-0.62883445106662705</c:v>
                </c:pt>
                <c:pt idx="13">
                  <c:v>-0.64046484345399801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0.32743151805283599</c:v>
                </c:pt>
                <c:pt idx="2">
                  <c:v>0.30683155633661202</c:v>
                </c:pt>
                <c:pt idx="3">
                  <c:v>0.31439034991446702</c:v>
                </c:pt>
              </c:numCache>
            </c:numRef>
          </c:xVal>
          <c:yVal>
            <c:numRef>
              <c:f>Experts_14_Feat_10_BC_Man!$159:$159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-0.57144867683720202</c:v>
                </c:pt>
                <c:pt idx="2">
                  <c:v>-0.56145913398764302</c:v>
                </c:pt>
                <c:pt idx="3">
                  <c:v>-0.56995886037546095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0.31672906813151402</c:v>
                </c:pt>
                <c:pt idx="2">
                  <c:v>0.321108995590417</c:v>
                </c:pt>
                <c:pt idx="3">
                  <c:v>0.323542640230016</c:v>
                </c:pt>
                <c:pt idx="4">
                  <c:v>0.32236077563728299</c:v>
                </c:pt>
                <c:pt idx="5">
                  <c:v>0.31667982888557</c:v>
                </c:pt>
              </c:numCache>
            </c:numRef>
          </c:xVal>
          <c:yVal>
            <c:numRef>
              <c:f>Experts_14_Feat_10_BC_Man!$151:$151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-0.57572988306167305</c:v>
                </c:pt>
                <c:pt idx="2">
                  <c:v>-0.57593333717995399</c:v>
                </c:pt>
                <c:pt idx="3">
                  <c:v>-0.57890492599533805</c:v>
                </c:pt>
                <c:pt idx="4">
                  <c:v>-0.57846937559712197</c:v>
                </c:pt>
                <c:pt idx="5">
                  <c:v>-0.56342535620943102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0.26870304704547099</c:v>
                </c:pt>
                <c:pt idx="2">
                  <c:v>0.28328690688931502</c:v>
                </c:pt>
                <c:pt idx="3">
                  <c:v>0.26166932919432301</c:v>
                </c:pt>
                <c:pt idx="4">
                  <c:v>0.29065496807344599</c:v>
                </c:pt>
                <c:pt idx="5">
                  <c:v>0.266827787497531</c:v>
                </c:pt>
                <c:pt idx="6">
                  <c:v>0.25862874972809202</c:v>
                </c:pt>
                <c:pt idx="7">
                  <c:v>0.29215859154689999</c:v>
                </c:pt>
                <c:pt idx="8">
                  <c:v>0.25701088645424403</c:v>
                </c:pt>
                <c:pt idx="9">
                  <c:v>0.28425446269510202</c:v>
                </c:pt>
                <c:pt idx="10">
                  <c:v>0.25798512303682097</c:v>
                </c:pt>
              </c:numCache>
            </c:numRef>
          </c:xVal>
          <c:yVal>
            <c:numRef>
              <c:f>Experts_14_Feat_10_BC_Man!$165:$165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-0.62184279494450101</c:v>
                </c:pt>
                <c:pt idx="2">
                  <c:v>-0.62339942842462104</c:v>
                </c:pt>
                <c:pt idx="3">
                  <c:v>-0.61758322855368797</c:v>
                </c:pt>
                <c:pt idx="4">
                  <c:v>-0.62595038405423098</c:v>
                </c:pt>
                <c:pt idx="5">
                  <c:v>-0.61781175160369395</c:v>
                </c:pt>
                <c:pt idx="6">
                  <c:v>-0.61455283283934403</c:v>
                </c:pt>
                <c:pt idx="7">
                  <c:v>-0.62854731058481095</c:v>
                </c:pt>
                <c:pt idx="8">
                  <c:v>-0.59971884820515797</c:v>
                </c:pt>
                <c:pt idx="9">
                  <c:v>-0.62515533724813799</c:v>
                </c:pt>
                <c:pt idx="10">
                  <c:v>-0.606347688997943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0.30959976953413298</c:v>
                </c:pt>
                <c:pt idx="2">
                  <c:v>0.30959976953413298</c:v>
                </c:pt>
                <c:pt idx="3">
                  <c:v>0.30959976953413298</c:v>
                </c:pt>
                <c:pt idx="4">
                  <c:v>0.30959976953413298</c:v>
                </c:pt>
                <c:pt idx="5">
                  <c:v>0.30959976953413298</c:v>
                </c:pt>
                <c:pt idx="6">
                  <c:v>0.30959976953413298</c:v>
                </c:pt>
                <c:pt idx="7">
                  <c:v>0.303715674715128</c:v>
                </c:pt>
                <c:pt idx="8">
                  <c:v>0.30959976953413298</c:v>
                </c:pt>
                <c:pt idx="9">
                  <c:v>0.30959976953413298</c:v>
                </c:pt>
                <c:pt idx="10">
                  <c:v>0.303715674715128</c:v>
                </c:pt>
                <c:pt idx="11">
                  <c:v>0.30959976953413298</c:v>
                </c:pt>
                <c:pt idx="12">
                  <c:v>0.30959976953413298</c:v>
                </c:pt>
                <c:pt idx="13">
                  <c:v>0.30959976953413298</c:v>
                </c:pt>
                <c:pt idx="14">
                  <c:v>0.303715674715128</c:v>
                </c:pt>
                <c:pt idx="15">
                  <c:v>0.30959976953413298</c:v>
                </c:pt>
                <c:pt idx="16">
                  <c:v>0.303715674715128</c:v>
                </c:pt>
                <c:pt idx="17">
                  <c:v>0.30959976953413298</c:v>
                </c:pt>
                <c:pt idx="18">
                  <c:v>0.30959976953413298</c:v>
                </c:pt>
                <c:pt idx="19">
                  <c:v>0.303715674715128</c:v>
                </c:pt>
                <c:pt idx="20">
                  <c:v>0.30959976953413298</c:v>
                </c:pt>
                <c:pt idx="21">
                  <c:v>0.30959976953413298</c:v>
                </c:pt>
                <c:pt idx="22">
                  <c:v>0.30959976953413298</c:v>
                </c:pt>
                <c:pt idx="23">
                  <c:v>0.30959976953413298</c:v>
                </c:pt>
                <c:pt idx="24">
                  <c:v>0.30959976953413298</c:v>
                </c:pt>
                <c:pt idx="25">
                  <c:v>0.30959976953413298</c:v>
                </c:pt>
                <c:pt idx="26">
                  <c:v>0.30959976953413298</c:v>
                </c:pt>
                <c:pt idx="27">
                  <c:v>0.30959976953413298</c:v>
                </c:pt>
                <c:pt idx="28">
                  <c:v>0.30959976953413298</c:v>
                </c:pt>
                <c:pt idx="29">
                  <c:v>0.30959976953413298</c:v>
                </c:pt>
                <c:pt idx="30">
                  <c:v>0.30959976953413298</c:v>
                </c:pt>
                <c:pt idx="31">
                  <c:v>0.30959976953413298</c:v>
                </c:pt>
                <c:pt idx="32">
                  <c:v>0.30959976953413298</c:v>
                </c:pt>
                <c:pt idx="33">
                  <c:v>0.30959976953413298</c:v>
                </c:pt>
                <c:pt idx="34">
                  <c:v>0.30959976953413298</c:v>
                </c:pt>
                <c:pt idx="35">
                  <c:v>0.30959976953413298</c:v>
                </c:pt>
                <c:pt idx="36">
                  <c:v>0.30959976953413298</c:v>
                </c:pt>
                <c:pt idx="37">
                  <c:v>0.30959976953413298</c:v>
                </c:pt>
                <c:pt idx="38">
                  <c:v>0.30959976953413298</c:v>
                </c:pt>
                <c:pt idx="39">
                  <c:v>0.30959976953413298</c:v>
                </c:pt>
                <c:pt idx="40">
                  <c:v>0.30959976953413298</c:v>
                </c:pt>
                <c:pt idx="41">
                  <c:v>0.303715674715128</c:v>
                </c:pt>
                <c:pt idx="42">
                  <c:v>0.30959976953413298</c:v>
                </c:pt>
                <c:pt idx="43">
                  <c:v>0.30959976953413298</c:v>
                </c:pt>
                <c:pt idx="44">
                  <c:v>0.30959976953413298</c:v>
                </c:pt>
                <c:pt idx="45">
                  <c:v>0.26653334921505201</c:v>
                </c:pt>
                <c:pt idx="46">
                  <c:v>0.26653334921505201</c:v>
                </c:pt>
                <c:pt idx="47">
                  <c:v>0.303715674715128</c:v>
                </c:pt>
                <c:pt idx="48">
                  <c:v>0.30959976953413298</c:v>
                </c:pt>
                <c:pt idx="49">
                  <c:v>0.30959976953413298</c:v>
                </c:pt>
                <c:pt idx="50">
                  <c:v>0.26653334921505201</c:v>
                </c:pt>
                <c:pt idx="51">
                  <c:v>0.303715674715128</c:v>
                </c:pt>
                <c:pt idx="52">
                  <c:v>0.30959976953413298</c:v>
                </c:pt>
                <c:pt idx="53">
                  <c:v>0.30959976953413298</c:v>
                </c:pt>
                <c:pt idx="54">
                  <c:v>0.30959976953413298</c:v>
                </c:pt>
                <c:pt idx="55">
                  <c:v>0.303715674715128</c:v>
                </c:pt>
                <c:pt idx="56">
                  <c:v>0.30959976953413298</c:v>
                </c:pt>
                <c:pt idx="57">
                  <c:v>0.30959976953413298</c:v>
                </c:pt>
                <c:pt idx="58">
                  <c:v>0.303715674715128</c:v>
                </c:pt>
                <c:pt idx="59">
                  <c:v>0.303715674715128</c:v>
                </c:pt>
                <c:pt idx="60">
                  <c:v>0.30959976953413298</c:v>
                </c:pt>
                <c:pt idx="61">
                  <c:v>0.26653334921505201</c:v>
                </c:pt>
                <c:pt idx="62">
                  <c:v>0.30959976953413298</c:v>
                </c:pt>
                <c:pt idx="63">
                  <c:v>0.30959976953413298</c:v>
                </c:pt>
                <c:pt idx="64">
                  <c:v>0.303715674715128</c:v>
                </c:pt>
                <c:pt idx="65">
                  <c:v>0.30959976953413298</c:v>
                </c:pt>
                <c:pt idx="66">
                  <c:v>0.303715674715128</c:v>
                </c:pt>
                <c:pt idx="67">
                  <c:v>0.30959976953413298</c:v>
                </c:pt>
                <c:pt idx="68">
                  <c:v>0.30959976953413298</c:v>
                </c:pt>
                <c:pt idx="69">
                  <c:v>0.30959976953413298</c:v>
                </c:pt>
                <c:pt idx="70">
                  <c:v>0.303715674715128</c:v>
                </c:pt>
                <c:pt idx="71">
                  <c:v>0.30959976953413298</c:v>
                </c:pt>
                <c:pt idx="72">
                  <c:v>0.30959976953413298</c:v>
                </c:pt>
                <c:pt idx="73">
                  <c:v>0.30959976953413298</c:v>
                </c:pt>
                <c:pt idx="74">
                  <c:v>0.30959976953413298</c:v>
                </c:pt>
                <c:pt idx="75">
                  <c:v>0.30959976953413298</c:v>
                </c:pt>
                <c:pt idx="76">
                  <c:v>0.30959976953413298</c:v>
                </c:pt>
                <c:pt idx="77">
                  <c:v>0.303715674715128</c:v>
                </c:pt>
                <c:pt idx="78">
                  <c:v>0.30959976953413298</c:v>
                </c:pt>
                <c:pt idx="79">
                  <c:v>0.30959976953413298</c:v>
                </c:pt>
                <c:pt idx="80">
                  <c:v>0.30959976953413298</c:v>
                </c:pt>
                <c:pt idx="81">
                  <c:v>0.30959976953413298</c:v>
                </c:pt>
                <c:pt idx="82">
                  <c:v>0.30959976953413298</c:v>
                </c:pt>
                <c:pt idx="83">
                  <c:v>0.30959976953413298</c:v>
                </c:pt>
                <c:pt idx="84">
                  <c:v>0.303715674715128</c:v>
                </c:pt>
                <c:pt idx="85">
                  <c:v>0.26653334921505201</c:v>
                </c:pt>
                <c:pt idx="86">
                  <c:v>0.30959976953413298</c:v>
                </c:pt>
                <c:pt idx="87">
                  <c:v>0.30959976953413298</c:v>
                </c:pt>
                <c:pt idx="88">
                  <c:v>0.30959976953413298</c:v>
                </c:pt>
                <c:pt idx="89">
                  <c:v>0.30959976953413298</c:v>
                </c:pt>
                <c:pt idx="90">
                  <c:v>0.30959976953413298</c:v>
                </c:pt>
                <c:pt idx="91">
                  <c:v>0.30959976953413298</c:v>
                </c:pt>
                <c:pt idx="92">
                  <c:v>0.303715674715128</c:v>
                </c:pt>
                <c:pt idx="93">
                  <c:v>0.26653334921505201</c:v>
                </c:pt>
                <c:pt idx="94">
                  <c:v>0.30959976953413298</c:v>
                </c:pt>
                <c:pt idx="95">
                  <c:v>0.30959976953413298</c:v>
                </c:pt>
                <c:pt idx="96">
                  <c:v>0.26653334921505201</c:v>
                </c:pt>
                <c:pt idx="97">
                  <c:v>0.303715674715128</c:v>
                </c:pt>
                <c:pt idx="98">
                  <c:v>0.30959976953413298</c:v>
                </c:pt>
                <c:pt idx="99">
                  <c:v>0.26628564317699299</c:v>
                </c:pt>
                <c:pt idx="100">
                  <c:v>0.30959976953413298</c:v>
                </c:pt>
              </c:numCache>
            </c:numRef>
          </c:xVal>
          <c:yVal>
            <c:numRef>
              <c:f>Experts_14_Feat_10_BC_Man!$A$191:$CW$191</c:f>
              <c:numCache>
                <c:formatCode>General</c:formatCode>
                <c:ptCount val="101"/>
                <c:pt idx="0">
                  <c:v>-0.55400383335732395</c:v>
                </c:pt>
                <c:pt idx="1">
                  <c:v>-0.61227829938663303</c:v>
                </c:pt>
                <c:pt idx="2">
                  <c:v>-0.61227829938663303</c:v>
                </c:pt>
                <c:pt idx="3">
                  <c:v>-0.61227829938663303</c:v>
                </c:pt>
                <c:pt idx="4">
                  <c:v>-0.61227829938663303</c:v>
                </c:pt>
                <c:pt idx="5">
                  <c:v>-0.61227829938663303</c:v>
                </c:pt>
                <c:pt idx="6">
                  <c:v>-0.61227829938663303</c:v>
                </c:pt>
                <c:pt idx="7">
                  <c:v>-0.611713030717702</c:v>
                </c:pt>
                <c:pt idx="8">
                  <c:v>-0.61227829938663303</c:v>
                </c:pt>
                <c:pt idx="9">
                  <c:v>-0.61227829938663303</c:v>
                </c:pt>
                <c:pt idx="10">
                  <c:v>-0.611713030717702</c:v>
                </c:pt>
                <c:pt idx="11">
                  <c:v>-0.61227829938663303</c:v>
                </c:pt>
                <c:pt idx="12">
                  <c:v>-0.61227829938663303</c:v>
                </c:pt>
                <c:pt idx="13">
                  <c:v>-0.61227829938663303</c:v>
                </c:pt>
                <c:pt idx="14">
                  <c:v>-0.611713030717702</c:v>
                </c:pt>
                <c:pt idx="15">
                  <c:v>-0.61227829938663303</c:v>
                </c:pt>
                <c:pt idx="16">
                  <c:v>-0.611713030717702</c:v>
                </c:pt>
                <c:pt idx="17">
                  <c:v>-0.61227829938663303</c:v>
                </c:pt>
                <c:pt idx="18">
                  <c:v>-0.61227829938663303</c:v>
                </c:pt>
                <c:pt idx="19">
                  <c:v>-0.611713030717702</c:v>
                </c:pt>
                <c:pt idx="20">
                  <c:v>-0.61227829938663303</c:v>
                </c:pt>
                <c:pt idx="21">
                  <c:v>-0.61227829938663303</c:v>
                </c:pt>
                <c:pt idx="22">
                  <c:v>-0.61227829938663303</c:v>
                </c:pt>
                <c:pt idx="23">
                  <c:v>-0.61227829938663303</c:v>
                </c:pt>
                <c:pt idx="24">
                  <c:v>-0.61227829938663303</c:v>
                </c:pt>
                <c:pt idx="25">
                  <c:v>-0.61227829938663303</c:v>
                </c:pt>
                <c:pt idx="26">
                  <c:v>-0.61227829938663303</c:v>
                </c:pt>
                <c:pt idx="27">
                  <c:v>-0.61227829938663303</c:v>
                </c:pt>
                <c:pt idx="28">
                  <c:v>-0.61227829938663303</c:v>
                </c:pt>
                <c:pt idx="29">
                  <c:v>-0.61227829938663303</c:v>
                </c:pt>
                <c:pt idx="30">
                  <c:v>-0.61227829938663303</c:v>
                </c:pt>
                <c:pt idx="31">
                  <c:v>-0.61227829938663303</c:v>
                </c:pt>
                <c:pt idx="32">
                  <c:v>-0.61227829938663303</c:v>
                </c:pt>
                <c:pt idx="33">
                  <c:v>-0.61227829938663303</c:v>
                </c:pt>
                <c:pt idx="34">
                  <c:v>-0.61227829938663303</c:v>
                </c:pt>
                <c:pt idx="35">
                  <c:v>-0.61227829938663303</c:v>
                </c:pt>
                <c:pt idx="36">
                  <c:v>-0.61227829938663303</c:v>
                </c:pt>
                <c:pt idx="37">
                  <c:v>-0.61227829938663303</c:v>
                </c:pt>
                <c:pt idx="38">
                  <c:v>-0.61227829938663303</c:v>
                </c:pt>
                <c:pt idx="39">
                  <c:v>-0.61227829938663303</c:v>
                </c:pt>
                <c:pt idx="40">
                  <c:v>-0.61227829938663303</c:v>
                </c:pt>
                <c:pt idx="41">
                  <c:v>-0.611713030717702</c:v>
                </c:pt>
                <c:pt idx="42">
                  <c:v>-0.61227829938663303</c:v>
                </c:pt>
                <c:pt idx="43">
                  <c:v>-0.61227829938663303</c:v>
                </c:pt>
                <c:pt idx="44">
                  <c:v>-0.61227829938663303</c:v>
                </c:pt>
                <c:pt idx="45">
                  <c:v>-0.56715622329315096</c:v>
                </c:pt>
                <c:pt idx="46">
                  <c:v>-0.56715622329315096</c:v>
                </c:pt>
                <c:pt idx="47">
                  <c:v>-0.611713030717702</c:v>
                </c:pt>
                <c:pt idx="48">
                  <c:v>-0.61227829938663303</c:v>
                </c:pt>
                <c:pt idx="49">
                  <c:v>-0.61227829938663303</c:v>
                </c:pt>
                <c:pt idx="50">
                  <c:v>-0.56715622329315096</c:v>
                </c:pt>
                <c:pt idx="51">
                  <c:v>-0.611713030717702</c:v>
                </c:pt>
                <c:pt idx="52">
                  <c:v>-0.61227829938663303</c:v>
                </c:pt>
                <c:pt idx="53">
                  <c:v>-0.61227829938663303</c:v>
                </c:pt>
                <c:pt idx="54">
                  <c:v>-0.61227829938663303</c:v>
                </c:pt>
                <c:pt idx="55">
                  <c:v>-0.611713030717702</c:v>
                </c:pt>
                <c:pt idx="56">
                  <c:v>-0.61227829938663303</c:v>
                </c:pt>
                <c:pt idx="57">
                  <c:v>-0.61227829938663303</c:v>
                </c:pt>
                <c:pt idx="58">
                  <c:v>-0.611713030717702</c:v>
                </c:pt>
                <c:pt idx="59">
                  <c:v>-0.611713030717702</c:v>
                </c:pt>
                <c:pt idx="60">
                  <c:v>-0.61227829938663303</c:v>
                </c:pt>
                <c:pt idx="61">
                  <c:v>-0.56715622329315096</c:v>
                </c:pt>
                <c:pt idx="62">
                  <c:v>-0.61227829938663303</c:v>
                </c:pt>
                <c:pt idx="63">
                  <c:v>-0.61227829938663303</c:v>
                </c:pt>
                <c:pt idx="64">
                  <c:v>-0.611713030717702</c:v>
                </c:pt>
                <c:pt idx="65">
                  <c:v>-0.61227829938663303</c:v>
                </c:pt>
                <c:pt idx="66">
                  <c:v>-0.611713030717702</c:v>
                </c:pt>
                <c:pt idx="67">
                  <c:v>-0.61227829938663303</c:v>
                </c:pt>
                <c:pt idx="68">
                  <c:v>-0.61227829938663303</c:v>
                </c:pt>
                <c:pt idx="69">
                  <c:v>-0.61227829938663303</c:v>
                </c:pt>
                <c:pt idx="70">
                  <c:v>-0.611713030717702</c:v>
                </c:pt>
                <c:pt idx="71">
                  <c:v>-0.61227829938663303</c:v>
                </c:pt>
                <c:pt idx="72">
                  <c:v>-0.61227829938663303</c:v>
                </c:pt>
                <c:pt idx="73">
                  <c:v>-0.61227829938663303</c:v>
                </c:pt>
                <c:pt idx="74">
                  <c:v>-0.61227829938663303</c:v>
                </c:pt>
                <c:pt idx="75">
                  <c:v>-0.61227829938663303</c:v>
                </c:pt>
                <c:pt idx="76">
                  <c:v>-0.61227829938663303</c:v>
                </c:pt>
                <c:pt idx="77">
                  <c:v>-0.611713030717702</c:v>
                </c:pt>
                <c:pt idx="78">
                  <c:v>-0.61227829938663303</c:v>
                </c:pt>
                <c:pt idx="79">
                  <c:v>-0.61227829938663303</c:v>
                </c:pt>
                <c:pt idx="80">
                  <c:v>-0.61227829938663303</c:v>
                </c:pt>
                <c:pt idx="81">
                  <c:v>-0.61227829938663303</c:v>
                </c:pt>
                <c:pt idx="82">
                  <c:v>-0.61227829938663303</c:v>
                </c:pt>
                <c:pt idx="83">
                  <c:v>-0.61227829938663303</c:v>
                </c:pt>
                <c:pt idx="84">
                  <c:v>-0.611713030717702</c:v>
                </c:pt>
                <c:pt idx="85">
                  <c:v>-0.56715622329315096</c:v>
                </c:pt>
                <c:pt idx="86">
                  <c:v>-0.61227829938663303</c:v>
                </c:pt>
                <c:pt idx="87">
                  <c:v>-0.61227829938663303</c:v>
                </c:pt>
                <c:pt idx="88">
                  <c:v>-0.61227829938663303</c:v>
                </c:pt>
                <c:pt idx="89">
                  <c:v>-0.61227829938663303</c:v>
                </c:pt>
                <c:pt idx="90">
                  <c:v>-0.61227829938663303</c:v>
                </c:pt>
                <c:pt idx="91">
                  <c:v>-0.61227829938663303</c:v>
                </c:pt>
                <c:pt idx="92">
                  <c:v>-0.611713030717702</c:v>
                </c:pt>
                <c:pt idx="93">
                  <c:v>-0.56715622329315096</c:v>
                </c:pt>
                <c:pt idx="94">
                  <c:v>-0.61227829938663303</c:v>
                </c:pt>
                <c:pt idx="95">
                  <c:v>-0.61227829938663303</c:v>
                </c:pt>
                <c:pt idx="96">
                  <c:v>-0.56715622329315096</c:v>
                </c:pt>
                <c:pt idx="97">
                  <c:v>-0.611713030717702</c:v>
                </c:pt>
                <c:pt idx="98">
                  <c:v>-0.61227829938663303</c:v>
                </c:pt>
                <c:pt idx="99">
                  <c:v>-0.56414915165953605</c:v>
                </c:pt>
                <c:pt idx="100">
                  <c:v>-0.61227829938663303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0.31612903603291997</c:v>
                </c:pt>
                <c:pt idx="2">
                  <c:v>0.33888252810610398</c:v>
                </c:pt>
                <c:pt idx="3">
                  <c:v>0.33377966012576199</c:v>
                </c:pt>
              </c:numCache>
            </c:numRef>
          </c:xVal>
          <c:yVal>
            <c:numRef>
              <c:f>Experts_14_Feat_10_BC_Man!$A$183:$D$183</c:f>
              <c:numCache>
                <c:formatCode>General</c:formatCode>
                <c:ptCount val="4"/>
                <c:pt idx="0">
                  <c:v>-0.55400383335732395</c:v>
                </c:pt>
                <c:pt idx="1">
                  <c:v>-0.56003876506942496</c:v>
                </c:pt>
                <c:pt idx="2">
                  <c:v>-0.56674196760419904</c:v>
                </c:pt>
                <c:pt idx="3">
                  <c:v>-0.56487974062276103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0.33951388165128699</c:v>
                </c:pt>
                <c:pt idx="2">
                  <c:v>0.320827747545677</c:v>
                </c:pt>
                <c:pt idx="3">
                  <c:v>0.30914797638085401</c:v>
                </c:pt>
                <c:pt idx="4">
                  <c:v>0.32487330886827398</c:v>
                </c:pt>
                <c:pt idx="5">
                  <c:v>0.31770742865771301</c:v>
                </c:pt>
                <c:pt idx="6">
                  <c:v>0.32885282442667602</c:v>
                </c:pt>
              </c:numCache>
            </c:numRef>
          </c:xVal>
          <c:yVal>
            <c:numRef>
              <c:f>Experts_14_Feat_10_BC_Man!$A$175:$N$175</c:f>
              <c:numCache>
                <c:formatCode>General</c:formatCode>
                <c:ptCount val="14"/>
                <c:pt idx="0">
                  <c:v>-0.55400383335732395</c:v>
                </c:pt>
                <c:pt idx="1">
                  <c:v>-0.56912682105024304</c:v>
                </c:pt>
                <c:pt idx="2">
                  <c:v>-0.56347292180227604</c:v>
                </c:pt>
                <c:pt idx="3">
                  <c:v>-0.55891762845945803</c:v>
                </c:pt>
                <c:pt idx="4">
                  <c:v>-0.56494831092351405</c:v>
                </c:pt>
                <c:pt idx="5">
                  <c:v>-0.56234782818858997</c:v>
                </c:pt>
                <c:pt idx="6">
                  <c:v>-0.56652219049511199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0.28928330599596602</c:v>
                </c:pt>
                <c:pt idx="2">
                  <c:v>0.294934408587751</c:v>
                </c:pt>
                <c:pt idx="3">
                  <c:v>0.31378356741298302</c:v>
                </c:pt>
                <c:pt idx="4">
                  <c:v>0.294934408587751</c:v>
                </c:pt>
                <c:pt idx="5">
                  <c:v>0.294934408587751</c:v>
                </c:pt>
                <c:pt idx="6">
                  <c:v>0.28306502244699999</c:v>
                </c:pt>
                <c:pt idx="7">
                  <c:v>0.30361812544113598</c:v>
                </c:pt>
                <c:pt idx="8">
                  <c:v>0.27577228625230998</c:v>
                </c:pt>
                <c:pt idx="9">
                  <c:v>0.28306502244699999</c:v>
                </c:pt>
                <c:pt idx="10">
                  <c:v>0.30935922915573899</c:v>
                </c:pt>
                <c:pt idx="11">
                  <c:v>0.30888739170645302</c:v>
                </c:pt>
                <c:pt idx="12">
                  <c:v>0.294934408587751</c:v>
                </c:pt>
                <c:pt idx="13">
                  <c:v>0.31378356741298302</c:v>
                </c:pt>
                <c:pt idx="14">
                  <c:v>0.294934408587751</c:v>
                </c:pt>
                <c:pt idx="15">
                  <c:v>0.29659333834160501</c:v>
                </c:pt>
                <c:pt idx="16">
                  <c:v>0.29659333834160501</c:v>
                </c:pt>
                <c:pt idx="17">
                  <c:v>0.277822523700129</c:v>
                </c:pt>
                <c:pt idx="18">
                  <c:v>0.294934408587751</c:v>
                </c:pt>
                <c:pt idx="19">
                  <c:v>0.28306502244699999</c:v>
                </c:pt>
                <c:pt idx="20">
                  <c:v>0.29659333834160501</c:v>
                </c:pt>
                <c:pt idx="21">
                  <c:v>0.28928330599596602</c:v>
                </c:pt>
                <c:pt idx="22">
                  <c:v>0.30803478933348799</c:v>
                </c:pt>
                <c:pt idx="23">
                  <c:v>0.28928330599596602</c:v>
                </c:pt>
                <c:pt idx="24">
                  <c:v>0.28928330599596602</c:v>
                </c:pt>
                <c:pt idx="25">
                  <c:v>0.30888739170645302</c:v>
                </c:pt>
                <c:pt idx="26">
                  <c:v>0.27577228625230998</c:v>
                </c:pt>
                <c:pt idx="27">
                  <c:v>0.294934408587751</c:v>
                </c:pt>
                <c:pt idx="28">
                  <c:v>0.28507651775713899</c:v>
                </c:pt>
                <c:pt idx="29">
                  <c:v>0.28928330599596602</c:v>
                </c:pt>
                <c:pt idx="30">
                  <c:v>0.28306502244699999</c:v>
                </c:pt>
                <c:pt idx="31">
                  <c:v>0.31378356741298302</c:v>
                </c:pt>
                <c:pt idx="32">
                  <c:v>0.28088320822638002</c:v>
                </c:pt>
                <c:pt idx="33">
                  <c:v>0.277822523700129</c:v>
                </c:pt>
                <c:pt idx="34">
                  <c:v>0.277822523700129</c:v>
                </c:pt>
                <c:pt idx="35">
                  <c:v>0.30361812544113598</c:v>
                </c:pt>
                <c:pt idx="36">
                  <c:v>0.31378356741298302</c:v>
                </c:pt>
                <c:pt idx="37">
                  <c:v>0.294934408587751</c:v>
                </c:pt>
                <c:pt idx="38">
                  <c:v>0.31378356741298302</c:v>
                </c:pt>
                <c:pt idx="39">
                  <c:v>0.294934408587751</c:v>
                </c:pt>
                <c:pt idx="40">
                  <c:v>0.294934408587751</c:v>
                </c:pt>
                <c:pt idx="41">
                  <c:v>0.27801369679660998</c:v>
                </c:pt>
                <c:pt idx="42">
                  <c:v>0.29659333834160501</c:v>
                </c:pt>
                <c:pt idx="43">
                  <c:v>0.31378356741298302</c:v>
                </c:pt>
                <c:pt idx="44">
                  <c:v>0.31378356741298302</c:v>
                </c:pt>
                <c:pt idx="45">
                  <c:v>0.28928330599596602</c:v>
                </c:pt>
                <c:pt idx="46">
                  <c:v>0.28147112350978298</c:v>
                </c:pt>
                <c:pt idx="47">
                  <c:v>0.29659333834160501</c:v>
                </c:pt>
                <c:pt idx="48">
                  <c:v>0.294934408587751</c:v>
                </c:pt>
                <c:pt idx="49">
                  <c:v>0.31378356741298302</c:v>
                </c:pt>
                <c:pt idx="50">
                  <c:v>0.30789947259397799</c:v>
                </c:pt>
                <c:pt idx="51">
                  <c:v>0.28147112350978298</c:v>
                </c:pt>
                <c:pt idx="52">
                  <c:v>0.31378356741298302</c:v>
                </c:pt>
                <c:pt idx="53">
                  <c:v>0.28928330599596602</c:v>
                </c:pt>
              </c:numCache>
            </c:numRef>
          </c:xVal>
          <c:yVal>
            <c:numRef>
              <c:f>Experts_14_Feat_10_BC_Man!$A$189:$BB$189</c:f>
              <c:numCache>
                <c:formatCode>General</c:formatCode>
                <c:ptCount val="54"/>
                <c:pt idx="0">
                  <c:v>-0.55400383335732395</c:v>
                </c:pt>
                <c:pt idx="1">
                  <c:v>-0.594454365671789</c:v>
                </c:pt>
                <c:pt idx="2">
                  <c:v>-0.59883294016669397</c:v>
                </c:pt>
                <c:pt idx="3">
                  <c:v>-0.60665480116349801</c:v>
                </c:pt>
                <c:pt idx="4">
                  <c:v>-0.59883294016669397</c:v>
                </c:pt>
                <c:pt idx="5">
                  <c:v>-0.59883294016669397</c:v>
                </c:pt>
                <c:pt idx="6">
                  <c:v>-0.587840668521874</c:v>
                </c:pt>
                <c:pt idx="7">
                  <c:v>-0.60304087503096504</c:v>
                </c:pt>
                <c:pt idx="8">
                  <c:v>-0.560456958553605</c:v>
                </c:pt>
                <c:pt idx="9">
                  <c:v>-0.587840668521874</c:v>
                </c:pt>
                <c:pt idx="10">
                  <c:v>-0.60488654255279195</c:v>
                </c:pt>
                <c:pt idx="11">
                  <c:v>-0.60484399304297798</c:v>
                </c:pt>
                <c:pt idx="12">
                  <c:v>-0.59883294016669397</c:v>
                </c:pt>
                <c:pt idx="13">
                  <c:v>-0.60665480116349801</c:v>
                </c:pt>
                <c:pt idx="14">
                  <c:v>-0.59883294016669397</c:v>
                </c:pt>
                <c:pt idx="15">
                  <c:v>-0.601837871000382</c:v>
                </c:pt>
                <c:pt idx="16">
                  <c:v>-0.601837871000382</c:v>
                </c:pt>
                <c:pt idx="17">
                  <c:v>-0.57709074326037602</c:v>
                </c:pt>
                <c:pt idx="18">
                  <c:v>-0.59883294016669397</c:v>
                </c:pt>
                <c:pt idx="19">
                  <c:v>-0.587840668521874</c:v>
                </c:pt>
                <c:pt idx="20">
                  <c:v>-0.601837871000382</c:v>
                </c:pt>
                <c:pt idx="21">
                  <c:v>-0.594454365671789</c:v>
                </c:pt>
                <c:pt idx="22">
                  <c:v>-0.60373184140055602</c:v>
                </c:pt>
                <c:pt idx="23">
                  <c:v>-0.594454365671789</c:v>
                </c:pt>
                <c:pt idx="24">
                  <c:v>-0.594454365671789</c:v>
                </c:pt>
                <c:pt idx="25">
                  <c:v>-0.60484399304297798</c:v>
                </c:pt>
                <c:pt idx="26">
                  <c:v>-0.560456958553605</c:v>
                </c:pt>
                <c:pt idx="27">
                  <c:v>-0.59883294016669397</c:v>
                </c:pt>
                <c:pt idx="28">
                  <c:v>-0.59072509328489098</c:v>
                </c:pt>
                <c:pt idx="29">
                  <c:v>-0.594454365671789</c:v>
                </c:pt>
                <c:pt idx="30">
                  <c:v>-0.587840668521874</c:v>
                </c:pt>
                <c:pt idx="31">
                  <c:v>-0.60665480116349801</c:v>
                </c:pt>
                <c:pt idx="32">
                  <c:v>-0.58267671975623503</c:v>
                </c:pt>
                <c:pt idx="33">
                  <c:v>-0.57709074326037602</c:v>
                </c:pt>
                <c:pt idx="34">
                  <c:v>-0.57709074326037602</c:v>
                </c:pt>
                <c:pt idx="35">
                  <c:v>-0.60304087503096504</c:v>
                </c:pt>
                <c:pt idx="36">
                  <c:v>-0.60665480116349801</c:v>
                </c:pt>
                <c:pt idx="37">
                  <c:v>-0.59883294016669397</c:v>
                </c:pt>
                <c:pt idx="38">
                  <c:v>-0.60665480116349801</c:v>
                </c:pt>
                <c:pt idx="39">
                  <c:v>-0.59883294016669397</c:v>
                </c:pt>
                <c:pt idx="40">
                  <c:v>-0.59883294016669397</c:v>
                </c:pt>
                <c:pt idx="41">
                  <c:v>-0.58183535584776103</c:v>
                </c:pt>
                <c:pt idx="42">
                  <c:v>-0.601837871000382</c:v>
                </c:pt>
                <c:pt idx="43">
                  <c:v>-0.60665480116349801</c:v>
                </c:pt>
                <c:pt idx="44">
                  <c:v>-0.60665480116349801</c:v>
                </c:pt>
                <c:pt idx="45">
                  <c:v>-0.594454365671789</c:v>
                </c:pt>
                <c:pt idx="46">
                  <c:v>-0.58444594481665302</c:v>
                </c:pt>
                <c:pt idx="47">
                  <c:v>-0.601837871000382</c:v>
                </c:pt>
                <c:pt idx="48">
                  <c:v>-0.59883294016669397</c:v>
                </c:pt>
                <c:pt idx="49">
                  <c:v>-0.60665480116349801</c:v>
                </c:pt>
                <c:pt idx="50">
                  <c:v>-0.60311849332365597</c:v>
                </c:pt>
                <c:pt idx="51">
                  <c:v>-0.58444594481665302</c:v>
                </c:pt>
                <c:pt idx="52">
                  <c:v>-0.60665480116349801</c:v>
                </c:pt>
                <c:pt idx="53">
                  <c:v>-0.594454365671789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Experts_14_Feat_10_BC_Man!$22:$22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0.24627464136562199</c:v>
                </c:pt>
                <c:pt idx="2">
                  <c:v>0.25899003988691899</c:v>
                </c:pt>
                <c:pt idx="3">
                  <c:v>0.24296245761382099</c:v>
                </c:pt>
                <c:pt idx="4">
                  <c:v>0.25133343463572999</c:v>
                </c:pt>
                <c:pt idx="5">
                  <c:v>0.25307612696474202</c:v>
                </c:pt>
                <c:pt idx="6">
                  <c:v>0.24340505441058199</c:v>
                </c:pt>
                <c:pt idx="7">
                  <c:v>0.277564576387898</c:v>
                </c:pt>
                <c:pt idx="8">
                  <c:v>0.26386590688970102</c:v>
                </c:pt>
                <c:pt idx="9">
                  <c:v>0.27654415444560798</c:v>
                </c:pt>
                <c:pt idx="10">
                  <c:v>0.26422602769534898</c:v>
                </c:pt>
              </c:numCache>
            </c:numRef>
          </c:xVal>
          <c:yVal>
            <c:numRef>
              <c:f>Experts_14_Feat_10_BC_Man!$23:$23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-0.61574832641434996</c:v>
                </c:pt>
                <c:pt idx="2">
                  <c:v>-0.62326334579538301</c:v>
                </c:pt>
                <c:pt idx="3">
                  <c:v>-0.602834437455675</c:v>
                </c:pt>
                <c:pt idx="4">
                  <c:v>-0.61823062943381002</c:v>
                </c:pt>
                <c:pt idx="5">
                  <c:v>-0.62321583243029199</c:v>
                </c:pt>
                <c:pt idx="6">
                  <c:v>-0.61339033957538902</c:v>
                </c:pt>
                <c:pt idx="7">
                  <c:v>-0.63500010395951401</c:v>
                </c:pt>
                <c:pt idx="8">
                  <c:v>-0.62802440293902995</c:v>
                </c:pt>
                <c:pt idx="9">
                  <c:v>-0.63492369091602696</c:v>
                </c:pt>
                <c:pt idx="10">
                  <c:v>-0.63461676153367197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Experts_14_Feat_10_BC_Man!$70:$70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0.26301505758793398</c:v>
                </c:pt>
                <c:pt idx="2">
                  <c:v>0.28980808808528902</c:v>
                </c:pt>
                <c:pt idx="3">
                  <c:v>0.25420215141027203</c:v>
                </c:pt>
                <c:pt idx="4">
                  <c:v>0.25330123002385802</c:v>
                </c:pt>
                <c:pt idx="5">
                  <c:v>0.26691328817563598</c:v>
                </c:pt>
                <c:pt idx="6">
                  <c:v>0.270450429799512</c:v>
                </c:pt>
                <c:pt idx="7">
                  <c:v>0.249933364499519</c:v>
                </c:pt>
                <c:pt idx="8">
                  <c:v>0.25568660392859999</c:v>
                </c:pt>
                <c:pt idx="9">
                  <c:v>0.27393500273099902</c:v>
                </c:pt>
                <c:pt idx="10">
                  <c:v>0.261123156877412</c:v>
                </c:pt>
                <c:pt idx="11">
                  <c:v>0.266981377713846</c:v>
                </c:pt>
              </c:numCache>
            </c:numRef>
          </c:xVal>
          <c:yVal>
            <c:numRef>
              <c:f>Experts_14_Feat_10_BC_Man!$71:$71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-0.60846122191179697</c:v>
                </c:pt>
                <c:pt idx="2">
                  <c:v>-0.62093351139194497</c:v>
                </c:pt>
                <c:pt idx="3">
                  <c:v>-0.58676691258819302</c:v>
                </c:pt>
                <c:pt idx="4">
                  <c:v>-0.58353634100515195</c:v>
                </c:pt>
                <c:pt idx="5">
                  <c:v>-0.61150769778858405</c:v>
                </c:pt>
                <c:pt idx="6">
                  <c:v>-0.61627187582686205</c:v>
                </c:pt>
                <c:pt idx="7">
                  <c:v>-0.57702480833796299</c:v>
                </c:pt>
                <c:pt idx="8">
                  <c:v>-0.60092070851885304</c:v>
                </c:pt>
                <c:pt idx="9">
                  <c:v>-0.61674576084245603</c:v>
                </c:pt>
                <c:pt idx="10">
                  <c:v>-0.602159796256163</c:v>
                </c:pt>
                <c:pt idx="11">
                  <c:v>-0.61457723221098703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Experts_14_Feat_10_BC_Man!$118:$118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0.23997952111731699</c:v>
                </c:pt>
                <c:pt idx="2">
                  <c:v>0.254475174659822</c:v>
                </c:pt>
                <c:pt idx="3">
                  <c:v>0.23993784756324901</c:v>
                </c:pt>
                <c:pt idx="4">
                  <c:v>0.228932078958863</c:v>
                </c:pt>
                <c:pt idx="5">
                  <c:v>0.23859515158411801</c:v>
                </c:pt>
                <c:pt idx="6">
                  <c:v>0.22955024502330401</c:v>
                </c:pt>
              </c:numCache>
            </c:numRef>
          </c:xVal>
          <c:yVal>
            <c:numRef>
              <c:f>Experts_14_Feat_10_BC_Man!$119:$119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-0.63642185593456002</c:v>
                </c:pt>
                <c:pt idx="2">
                  <c:v>-0.63978871277981397</c:v>
                </c:pt>
                <c:pt idx="3">
                  <c:v>-0.632083990789719</c:v>
                </c:pt>
                <c:pt idx="4">
                  <c:v>-0.61198156619626898</c:v>
                </c:pt>
                <c:pt idx="5">
                  <c:v>-0.63114733039092796</c:v>
                </c:pt>
                <c:pt idx="6">
                  <c:v>-0.63097134820350098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Experts_14_Feat_10_BC_Man!$166:$166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0.274877720977171</c:v>
                </c:pt>
                <c:pt idx="2">
                  <c:v>0.287239860457082</c:v>
                </c:pt>
                <c:pt idx="3">
                  <c:v>0.26549312987291102</c:v>
                </c:pt>
                <c:pt idx="4">
                  <c:v>0.26136240236036901</c:v>
                </c:pt>
                <c:pt idx="5">
                  <c:v>0.26932715916378602</c:v>
                </c:pt>
                <c:pt idx="6">
                  <c:v>0.262303480764221</c:v>
                </c:pt>
                <c:pt idx="7">
                  <c:v>0.24845093486762301</c:v>
                </c:pt>
                <c:pt idx="8">
                  <c:v>0.24754023154833599</c:v>
                </c:pt>
                <c:pt idx="9">
                  <c:v>0.27278136207259002</c:v>
                </c:pt>
                <c:pt idx="10">
                  <c:v>0.26057217947975098</c:v>
                </c:pt>
                <c:pt idx="11">
                  <c:v>0.27348690867422099</c:v>
                </c:pt>
                <c:pt idx="12">
                  <c:v>0.25721404179931101</c:v>
                </c:pt>
                <c:pt idx="13">
                  <c:v>0.27461417033527402</c:v>
                </c:pt>
              </c:numCache>
            </c:numRef>
          </c:xVal>
          <c:yVal>
            <c:numRef>
              <c:f>Experts_14_Feat_10_BC_Man!$167:$167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-0.640671999467743</c:v>
                </c:pt>
                <c:pt idx="2">
                  <c:v>-0.64168932681216895</c:v>
                </c:pt>
                <c:pt idx="3">
                  <c:v>-0.63577350619011597</c:v>
                </c:pt>
                <c:pt idx="4">
                  <c:v>-0.633127614982259</c:v>
                </c:pt>
                <c:pt idx="5">
                  <c:v>-0.63629606101455605</c:v>
                </c:pt>
                <c:pt idx="6">
                  <c:v>-0.63333178739672302</c:v>
                </c:pt>
                <c:pt idx="7">
                  <c:v>-0.62615087581638396</c:v>
                </c:pt>
                <c:pt idx="8">
                  <c:v>-0.623402071257804</c:v>
                </c:pt>
                <c:pt idx="9">
                  <c:v>-0.63719806907763998</c:v>
                </c:pt>
                <c:pt idx="10">
                  <c:v>-0.63202783589813905</c:v>
                </c:pt>
                <c:pt idx="11">
                  <c:v>-0.63956914645850504</c:v>
                </c:pt>
                <c:pt idx="12">
                  <c:v>-0.62883445106662705</c:v>
                </c:pt>
                <c:pt idx="13">
                  <c:v>-0.64046484345399801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Experts_14_Feat_10_BC_Man!$46:$46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0.263609159938757</c:v>
                </c:pt>
                <c:pt idx="2">
                  <c:v>0.27965990494463699</c:v>
                </c:pt>
                <c:pt idx="3">
                  <c:v>0.27428367834482897</c:v>
                </c:pt>
                <c:pt idx="4">
                  <c:v>0.27965990494463699</c:v>
                </c:pt>
                <c:pt idx="5">
                  <c:v>0.270901102759876</c:v>
                </c:pt>
                <c:pt idx="6">
                  <c:v>0.27965990494463699</c:v>
                </c:pt>
                <c:pt idx="7">
                  <c:v>0.27965990494463699</c:v>
                </c:pt>
                <c:pt idx="8">
                  <c:v>0.27965990494463699</c:v>
                </c:pt>
                <c:pt idx="9">
                  <c:v>0.27965990494463699</c:v>
                </c:pt>
                <c:pt idx="10">
                  <c:v>0.27425615102814999</c:v>
                </c:pt>
                <c:pt idx="11">
                  <c:v>0.27965990494463699</c:v>
                </c:pt>
                <c:pt idx="12">
                  <c:v>0.27428367834482897</c:v>
                </c:pt>
                <c:pt idx="13">
                  <c:v>0.27965990494463699</c:v>
                </c:pt>
                <c:pt idx="14">
                  <c:v>0.27965990494463699</c:v>
                </c:pt>
                <c:pt idx="15">
                  <c:v>0.27965990494463699</c:v>
                </c:pt>
                <c:pt idx="16">
                  <c:v>0.27965990494463699</c:v>
                </c:pt>
                <c:pt idx="17">
                  <c:v>0.27965990494463699</c:v>
                </c:pt>
                <c:pt idx="18">
                  <c:v>0.270901102759876</c:v>
                </c:pt>
                <c:pt idx="19">
                  <c:v>0.263609159938757</c:v>
                </c:pt>
                <c:pt idx="20">
                  <c:v>0.26369163799769202</c:v>
                </c:pt>
                <c:pt idx="21">
                  <c:v>0.270901102759876</c:v>
                </c:pt>
                <c:pt idx="22">
                  <c:v>0.270901102759876</c:v>
                </c:pt>
                <c:pt idx="23">
                  <c:v>0.27965990494463699</c:v>
                </c:pt>
                <c:pt idx="24">
                  <c:v>0.27965990494463699</c:v>
                </c:pt>
                <c:pt idx="25">
                  <c:v>0.27965990494463699</c:v>
                </c:pt>
                <c:pt idx="26">
                  <c:v>0.27965990494463699</c:v>
                </c:pt>
                <c:pt idx="27">
                  <c:v>0.270901102759876</c:v>
                </c:pt>
                <c:pt idx="28">
                  <c:v>0.27965990494463699</c:v>
                </c:pt>
                <c:pt idx="29">
                  <c:v>0.27965990494463699</c:v>
                </c:pt>
                <c:pt idx="30">
                  <c:v>0.27965990494463699</c:v>
                </c:pt>
                <c:pt idx="31">
                  <c:v>0.263609159938757</c:v>
                </c:pt>
                <c:pt idx="32">
                  <c:v>0.27965990494463699</c:v>
                </c:pt>
                <c:pt idx="33">
                  <c:v>0.27428367834482897</c:v>
                </c:pt>
                <c:pt idx="34">
                  <c:v>0.27965990494463699</c:v>
                </c:pt>
                <c:pt idx="35">
                  <c:v>0.263609159938757</c:v>
                </c:pt>
                <c:pt idx="36">
                  <c:v>0.27965990494463699</c:v>
                </c:pt>
                <c:pt idx="37">
                  <c:v>0.28624602624593098</c:v>
                </c:pt>
              </c:numCache>
            </c:numRef>
          </c:xVal>
          <c:yVal>
            <c:numRef>
              <c:f>Experts_14_Feat_10_BC_Man!$47:$47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-0.59306078637328996</c:v>
                </c:pt>
                <c:pt idx="2">
                  <c:v>-0.62032538877646803</c:v>
                </c:pt>
                <c:pt idx="3">
                  <c:v>-0.61865080810548001</c:v>
                </c:pt>
                <c:pt idx="4">
                  <c:v>-0.62032538877646803</c:v>
                </c:pt>
                <c:pt idx="5">
                  <c:v>-0.60883676503233097</c:v>
                </c:pt>
                <c:pt idx="6">
                  <c:v>-0.62032538877646803</c:v>
                </c:pt>
                <c:pt idx="7">
                  <c:v>-0.62032538877646803</c:v>
                </c:pt>
                <c:pt idx="8">
                  <c:v>-0.62032538877646803</c:v>
                </c:pt>
                <c:pt idx="9">
                  <c:v>-0.62032538877646803</c:v>
                </c:pt>
                <c:pt idx="10">
                  <c:v>-0.60897041469592095</c:v>
                </c:pt>
                <c:pt idx="11">
                  <c:v>-0.62032538877646803</c:v>
                </c:pt>
                <c:pt idx="12">
                  <c:v>-0.61865080810548001</c:v>
                </c:pt>
                <c:pt idx="13">
                  <c:v>-0.62032538877646803</c:v>
                </c:pt>
                <c:pt idx="14">
                  <c:v>-0.62032538877646803</c:v>
                </c:pt>
                <c:pt idx="15">
                  <c:v>-0.62032538877646803</c:v>
                </c:pt>
                <c:pt idx="16">
                  <c:v>-0.62032538877646803</c:v>
                </c:pt>
                <c:pt idx="17">
                  <c:v>-0.62032538877646803</c:v>
                </c:pt>
                <c:pt idx="18">
                  <c:v>-0.60883676503233097</c:v>
                </c:pt>
                <c:pt idx="19">
                  <c:v>-0.59306078637328996</c:v>
                </c:pt>
                <c:pt idx="20">
                  <c:v>-0.60628847681881604</c:v>
                </c:pt>
                <c:pt idx="21">
                  <c:v>-0.60883676503233097</c:v>
                </c:pt>
                <c:pt idx="22">
                  <c:v>-0.60883676503233097</c:v>
                </c:pt>
                <c:pt idx="23">
                  <c:v>-0.62032538877646803</c:v>
                </c:pt>
                <c:pt idx="24">
                  <c:v>-0.62032538877646803</c:v>
                </c:pt>
                <c:pt idx="25">
                  <c:v>-0.62032538877646803</c:v>
                </c:pt>
                <c:pt idx="26">
                  <c:v>-0.62032538877646803</c:v>
                </c:pt>
                <c:pt idx="27">
                  <c:v>-0.60883676503233097</c:v>
                </c:pt>
                <c:pt idx="28">
                  <c:v>-0.62032538877646803</c:v>
                </c:pt>
                <c:pt idx="29">
                  <c:v>-0.62032538877646803</c:v>
                </c:pt>
                <c:pt idx="30">
                  <c:v>-0.62032538877646803</c:v>
                </c:pt>
                <c:pt idx="31">
                  <c:v>-0.59306078637328996</c:v>
                </c:pt>
                <c:pt idx="32">
                  <c:v>-0.62032538877646803</c:v>
                </c:pt>
                <c:pt idx="33">
                  <c:v>-0.61865080810548001</c:v>
                </c:pt>
                <c:pt idx="34">
                  <c:v>-0.62032538877646803</c:v>
                </c:pt>
                <c:pt idx="35">
                  <c:v>-0.59306078637328996</c:v>
                </c:pt>
                <c:pt idx="36">
                  <c:v>-0.62032538877646803</c:v>
                </c:pt>
                <c:pt idx="37">
                  <c:v>-0.62153037481357398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Experts_14_Feat_10_BC_Man!$94:$94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0.25724019384277702</c:v>
                </c:pt>
                <c:pt idx="2">
                  <c:v>0.27001896254023799</c:v>
                </c:pt>
                <c:pt idx="3">
                  <c:v>0.27503732577857098</c:v>
                </c:pt>
                <c:pt idx="4">
                  <c:v>0.26627611769112097</c:v>
                </c:pt>
                <c:pt idx="5">
                  <c:v>0.27503732577857098</c:v>
                </c:pt>
                <c:pt idx="6">
                  <c:v>0.26627611769112097</c:v>
                </c:pt>
                <c:pt idx="7">
                  <c:v>0.25724019384277702</c:v>
                </c:pt>
                <c:pt idx="8">
                  <c:v>0.25724019384277702</c:v>
                </c:pt>
                <c:pt idx="9">
                  <c:v>0.27503732577857098</c:v>
                </c:pt>
                <c:pt idx="10">
                  <c:v>0.260950191625824</c:v>
                </c:pt>
                <c:pt idx="11">
                  <c:v>0.25724019384277702</c:v>
                </c:pt>
                <c:pt idx="12">
                  <c:v>0.27503732577857098</c:v>
                </c:pt>
                <c:pt idx="13">
                  <c:v>0.25724019384277702</c:v>
                </c:pt>
                <c:pt idx="14">
                  <c:v>0.27503732577857098</c:v>
                </c:pt>
                <c:pt idx="15">
                  <c:v>0.27503732577857098</c:v>
                </c:pt>
                <c:pt idx="16">
                  <c:v>0.26627611769112097</c:v>
                </c:pt>
                <c:pt idx="17">
                  <c:v>0.260950191625824</c:v>
                </c:pt>
                <c:pt idx="18">
                  <c:v>0.28379098220479798</c:v>
                </c:pt>
                <c:pt idx="19">
                  <c:v>0.260950191625824</c:v>
                </c:pt>
                <c:pt idx="20">
                  <c:v>0.25724019384277702</c:v>
                </c:pt>
                <c:pt idx="21">
                  <c:v>0.27503732577857098</c:v>
                </c:pt>
                <c:pt idx="22">
                  <c:v>0.27503732577857098</c:v>
                </c:pt>
                <c:pt idx="23">
                  <c:v>0.25724019384277702</c:v>
                </c:pt>
                <c:pt idx="24">
                  <c:v>0.27503732577857098</c:v>
                </c:pt>
                <c:pt idx="25">
                  <c:v>0.25724019384277702</c:v>
                </c:pt>
                <c:pt idx="26">
                  <c:v>0.27503732577857098</c:v>
                </c:pt>
                <c:pt idx="27">
                  <c:v>0.25724019384277702</c:v>
                </c:pt>
                <c:pt idx="28">
                  <c:v>0.27503732577857098</c:v>
                </c:pt>
                <c:pt idx="29">
                  <c:v>0.260950191625824</c:v>
                </c:pt>
                <c:pt idx="30">
                  <c:v>0.27503732577857098</c:v>
                </c:pt>
                <c:pt idx="31">
                  <c:v>0.25724019384277702</c:v>
                </c:pt>
                <c:pt idx="32">
                  <c:v>0.260950191625824</c:v>
                </c:pt>
                <c:pt idx="33">
                  <c:v>0.27503732577857098</c:v>
                </c:pt>
                <c:pt idx="34">
                  <c:v>0.25724019384277702</c:v>
                </c:pt>
                <c:pt idx="35">
                  <c:v>0.26022454226414399</c:v>
                </c:pt>
                <c:pt idx="36">
                  <c:v>0.27503732577857098</c:v>
                </c:pt>
                <c:pt idx="37">
                  <c:v>0.25724019384277702</c:v>
                </c:pt>
                <c:pt idx="38">
                  <c:v>0.27503732577857098</c:v>
                </c:pt>
                <c:pt idx="39">
                  <c:v>0.260950191625824</c:v>
                </c:pt>
                <c:pt idx="40">
                  <c:v>0.27503732577857098</c:v>
                </c:pt>
                <c:pt idx="41">
                  <c:v>0.27503732577857098</c:v>
                </c:pt>
                <c:pt idx="42">
                  <c:v>0.260950191625824</c:v>
                </c:pt>
                <c:pt idx="43">
                  <c:v>0.260950191625824</c:v>
                </c:pt>
                <c:pt idx="44">
                  <c:v>0.260950191625824</c:v>
                </c:pt>
                <c:pt idx="45">
                  <c:v>0.27001896254023799</c:v>
                </c:pt>
                <c:pt idx="46">
                  <c:v>0.260950191625824</c:v>
                </c:pt>
                <c:pt idx="47">
                  <c:v>0.260950191625824</c:v>
                </c:pt>
                <c:pt idx="48">
                  <c:v>0.25724019384277702</c:v>
                </c:pt>
                <c:pt idx="49">
                  <c:v>0.25724019384277702</c:v>
                </c:pt>
                <c:pt idx="50">
                  <c:v>0.25724019384277702</c:v>
                </c:pt>
                <c:pt idx="51">
                  <c:v>0.260950191625824</c:v>
                </c:pt>
                <c:pt idx="52">
                  <c:v>0.260950191625824</c:v>
                </c:pt>
                <c:pt idx="53">
                  <c:v>0.260950191625824</c:v>
                </c:pt>
                <c:pt idx="54">
                  <c:v>0.25724019384277702</c:v>
                </c:pt>
                <c:pt idx="55">
                  <c:v>0.26462826710301401</c:v>
                </c:pt>
                <c:pt idx="56">
                  <c:v>0.25724019384277702</c:v>
                </c:pt>
                <c:pt idx="57">
                  <c:v>0.25724019384277702</c:v>
                </c:pt>
                <c:pt idx="58">
                  <c:v>0.27503732577857098</c:v>
                </c:pt>
                <c:pt idx="59">
                  <c:v>0.260950191625824</c:v>
                </c:pt>
                <c:pt idx="60">
                  <c:v>0.25724019384277702</c:v>
                </c:pt>
                <c:pt idx="61">
                  <c:v>0.27503732577857098</c:v>
                </c:pt>
                <c:pt idx="62">
                  <c:v>0.25724019384277702</c:v>
                </c:pt>
                <c:pt idx="63">
                  <c:v>0.25862030004543202</c:v>
                </c:pt>
                <c:pt idx="64">
                  <c:v>0.260950191625824</c:v>
                </c:pt>
                <c:pt idx="65">
                  <c:v>0.260950191625824</c:v>
                </c:pt>
                <c:pt idx="66">
                  <c:v>0.260950191625824</c:v>
                </c:pt>
                <c:pt idx="67">
                  <c:v>0.260950191625824</c:v>
                </c:pt>
                <c:pt idx="68">
                  <c:v>0.27503732577857098</c:v>
                </c:pt>
                <c:pt idx="69">
                  <c:v>0.25909105051804998</c:v>
                </c:pt>
                <c:pt idx="70">
                  <c:v>0.25724019384277702</c:v>
                </c:pt>
                <c:pt idx="71">
                  <c:v>0.27503732577857098</c:v>
                </c:pt>
                <c:pt idx="72">
                  <c:v>0.25724019384277702</c:v>
                </c:pt>
                <c:pt idx="73">
                  <c:v>0.260950191625824</c:v>
                </c:pt>
                <c:pt idx="74">
                  <c:v>0.25724019384277702</c:v>
                </c:pt>
                <c:pt idx="75">
                  <c:v>0.260950191625824</c:v>
                </c:pt>
                <c:pt idx="76">
                  <c:v>0.25598683874129002</c:v>
                </c:pt>
                <c:pt idx="77">
                  <c:v>0.260950191625824</c:v>
                </c:pt>
                <c:pt idx="78">
                  <c:v>0.25734464756277298</c:v>
                </c:pt>
                <c:pt idx="79">
                  <c:v>0.27503732577857098</c:v>
                </c:pt>
                <c:pt idx="80">
                  <c:v>0.27503732577857098</c:v>
                </c:pt>
                <c:pt idx="81">
                  <c:v>0.27503732577857098</c:v>
                </c:pt>
                <c:pt idx="82">
                  <c:v>0.25724019384277702</c:v>
                </c:pt>
                <c:pt idx="83">
                  <c:v>0.27503732577857098</c:v>
                </c:pt>
                <c:pt idx="84">
                  <c:v>0.27503732577857098</c:v>
                </c:pt>
                <c:pt idx="85">
                  <c:v>0.28379098220479798</c:v>
                </c:pt>
                <c:pt idx="86">
                  <c:v>0.25724019384277702</c:v>
                </c:pt>
                <c:pt idx="87">
                  <c:v>0.25724019384277702</c:v>
                </c:pt>
                <c:pt idx="88">
                  <c:v>0.260950191625824</c:v>
                </c:pt>
                <c:pt idx="89">
                  <c:v>0.25724019384277702</c:v>
                </c:pt>
                <c:pt idx="90">
                  <c:v>0.25724019384277702</c:v>
                </c:pt>
                <c:pt idx="91">
                  <c:v>0.27166653877951402</c:v>
                </c:pt>
                <c:pt idx="92">
                  <c:v>0.260950191625824</c:v>
                </c:pt>
                <c:pt idx="93">
                  <c:v>0.27503732577857098</c:v>
                </c:pt>
                <c:pt idx="94">
                  <c:v>0.25724019384277702</c:v>
                </c:pt>
                <c:pt idx="95">
                  <c:v>0.27503732577857098</c:v>
                </c:pt>
                <c:pt idx="96">
                  <c:v>0.25909105051804998</c:v>
                </c:pt>
                <c:pt idx="97">
                  <c:v>0.260950191625824</c:v>
                </c:pt>
                <c:pt idx="98">
                  <c:v>0.260950191625824</c:v>
                </c:pt>
                <c:pt idx="99">
                  <c:v>0.260950191625824</c:v>
                </c:pt>
                <c:pt idx="100">
                  <c:v>0.25724019384277702</c:v>
                </c:pt>
              </c:numCache>
            </c:numRef>
          </c:xVal>
          <c:yVal>
            <c:numRef>
              <c:f>Experts_14_Feat_10_BC_Man!$95:$95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-0.58516029545878601</c:v>
                </c:pt>
                <c:pt idx="2">
                  <c:v>-0.60557113511056904</c:v>
                </c:pt>
                <c:pt idx="3">
                  <c:v>-0.60820746109984303</c:v>
                </c:pt>
                <c:pt idx="4">
                  <c:v>-0.60492196142076504</c:v>
                </c:pt>
                <c:pt idx="5">
                  <c:v>-0.60820746109984303</c:v>
                </c:pt>
                <c:pt idx="6">
                  <c:v>-0.60492196142076504</c:v>
                </c:pt>
                <c:pt idx="7">
                  <c:v>-0.58516029545878601</c:v>
                </c:pt>
                <c:pt idx="8">
                  <c:v>-0.58516029545878601</c:v>
                </c:pt>
                <c:pt idx="9">
                  <c:v>-0.60820746109984303</c:v>
                </c:pt>
                <c:pt idx="10">
                  <c:v>-0.59190783327227303</c:v>
                </c:pt>
                <c:pt idx="11">
                  <c:v>-0.58516029545878601</c:v>
                </c:pt>
                <c:pt idx="12">
                  <c:v>-0.60820746109984303</c:v>
                </c:pt>
                <c:pt idx="13">
                  <c:v>-0.58516029545878601</c:v>
                </c:pt>
                <c:pt idx="14">
                  <c:v>-0.60820746109984303</c:v>
                </c:pt>
                <c:pt idx="15">
                  <c:v>-0.60820746109984303</c:v>
                </c:pt>
                <c:pt idx="16">
                  <c:v>-0.60492196142076504</c:v>
                </c:pt>
                <c:pt idx="17">
                  <c:v>-0.59190783327227303</c:v>
                </c:pt>
                <c:pt idx="18">
                  <c:v>-0.61074257076818494</c:v>
                </c:pt>
                <c:pt idx="19">
                  <c:v>-0.59190783327227303</c:v>
                </c:pt>
                <c:pt idx="20">
                  <c:v>-0.58516029545878601</c:v>
                </c:pt>
                <c:pt idx="21">
                  <c:v>-0.60820746109984303</c:v>
                </c:pt>
                <c:pt idx="22">
                  <c:v>-0.60820746109984303</c:v>
                </c:pt>
                <c:pt idx="23">
                  <c:v>-0.58516029545878601</c:v>
                </c:pt>
                <c:pt idx="24">
                  <c:v>-0.60820746109984303</c:v>
                </c:pt>
                <c:pt idx="25">
                  <c:v>-0.58516029545878601</c:v>
                </c:pt>
                <c:pt idx="26">
                  <c:v>-0.60820746109984303</c:v>
                </c:pt>
                <c:pt idx="27">
                  <c:v>-0.58516029545878601</c:v>
                </c:pt>
                <c:pt idx="28">
                  <c:v>-0.60820746109984303</c:v>
                </c:pt>
                <c:pt idx="29">
                  <c:v>-0.59190783327227303</c:v>
                </c:pt>
                <c:pt idx="30">
                  <c:v>-0.60820746109984303</c:v>
                </c:pt>
                <c:pt idx="31">
                  <c:v>-0.58516029545878601</c:v>
                </c:pt>
                <c:pt idx="32">
                  <c:v>-0.59190783327227303</c:v>
                </c:pt>
                <c:pt idx="33">
                  <c:v>-0.60820746109984303</c:v>
                </c:pt>
                <c:pt idx="34">
                  <c:v>-0.58516029545878601</c:v>
                </c:pt>
                <c:pt idx="35">
                  <c:v>-0.59080410438642095</c:v>
                </c:pt>
                <c:pt idx="36">
                  <c:v>-0.60820746109984303</c:v>
                </c:pt>
                <c:pt idx="37">
                  <c:v>-0.58516029545878601</c:v>
                </c:pt>
                <c:pt idx="38">
                  <c:v>-0.60820746109984303</c:v>
                </c:pt>
                <c:pt idx="39">
                  <c:v>-0.59190783327227303</c:v>
                </c:pt>
                <c:pt idx="40">
                  <c:v>-0.60820746109984303</c:v>
                </c:pt>
                <c:pt idx="41">
                  <c:v>-0.60820746109984303</c:v>
                </c:pt>
                <c:pt idx="42">
                  <c:v>-0.59190783327227303</c:v>
                </c:pt>
                <c:pt idx="43">
                  <c:v>-0.59190783327227303</c:v>
                </c:pt>
                <c:pt idx="44">
                  <c:v>-0.59190783327227303</c:v>
                </c:pt>
                <c:pt idx="45">
                  <c:v>-0.60557113511056904</c:v>
                </c:pt>
                <c:pt idx="46">
                  <c:v>-0.59190783327227303</c:v>
                </c:pt>
                <c:pt idx="47">
                  <c:v>-0.59190783327227303</c:v>
                </c:pt>
                <c:pt idx="48">
                  <c:v>-0.58516029545878601</c:v>
                </c:pt>
                <c:pt idx="49">
                  <c:v>-0.58516029545878601</c:v>
                </c:pt>
                <c:pt idx="50">
                  <c:v>-0.58516029545878601</c:v>
                </c:pt>
                <c:pt idx="51">
                  <c:v>-0.59190783327227303</c:v>
                </c:pt>
                <c:pt idx="52">
                  <c:v>-0.59190783327227303</c:v>
                </c:pt>
                <c:pt idx="53">
                  <c:v>-0.59190783327227303</c:v>
                </c:pt>
                <c:pt idx="54">
                  <c:v>-0.58516029545878601</c:v>
                </c:pt>
                <c:pt idx="55">
                  <c:v>-0.59240253277876498</c:v>
                </c:pt>
                <c:pt idx="56">
                  <c:v>-0.58516029545878601</c:v>
                </c:pt>
                <c:pt idx="57">
                  <c:v>-0.58516029545878601</c:v>
                </c:pt>
                <c:pt idx="58">
                  <c:v>-0.60820746109984303</c:v>
                </c:pt>
                <c:pt idx="59">
                  <c:v>-0.59190783327227303</c:v>
                </c:pt>
                <c:pt idx="60">
                  <c:v>-0.58516029545878601</c:v>
                </c:pt>
                <c:pt idx="61">
                  <c:v>-0.60820746109984303</c:v>
                </c:pt>
                <c:pt idx="62">
                  <c:v>-0.58516029545878601</c:v>
                </c:pt>
                <c:pt idx="63">
                  <c:v>-0.588598962786129</c:v>
                </c:pt>
                <c:pt idx="64">
                  <c:v>-0.59190783327227303</c:v>
                </c:pt>
                <c:pt idx="65">
                  <c:v>-0.59190783327227303</c:v>
                </c:pt>
                <c:pt idx="66">
                  <c:v>-0.59190783327227303</c:v>
                </c:pt>
                <c:pt idx="67">
                  <c:v>-0.59190783327227303</c:v>
                </c:pt>
                <c:pt idx="68">
                  <c:v>-0.60820746109984303</c:v>
                </c:pt>
                <c:pt idx="69">
                  <c:v>-0.58995240703615104</c:v>
                </c:pt>
                <c:pt idx="70">
                  <c:v>-0.58516029545878601</c:v>
                </c:pt>
                <c:pt idx="71">
                  <c:v>-0.60820746109984303</c:v>
                </c:pt>
                <c:pt idx="72">
                  <c:v>-0.58516029545878601</c:v>
                </c:pt>
                <c:pt idx="73">
                  <c:v>-0.59190783327227303</c:v>
                </c:pt>
                <c:pt idx="74">
                  <c:v>-0.58516029545878601</c:v>
                </c:pt>
                <c:pt idx="75">
                  <c:v>-0.59190783327227303</c:v>
                </c:pt>
                <c:pt idx="76">
                  <c:v>-0.579118675708719</c:v>
                </c:pt>
                <c:pt idx="77">
                  <c:v>-0.59190783327227303</c:v>
                </c:pt>
                <c:pt idx="78">
                  <c:v>-0.58682175022746796</c:v>
                </c:pt>
                <c:pt idx="79">
                  <c:v>-0.60820746109984303</c:v>
                </c:pt>
                <c:pt idx="80">
                  <c:v>-0.60820746109984303</c:v>
                </c:pt>
                <c:pt idx="81">
                  <c:v>-0.60820746109984303</c:v>
                </c:pt>
                <c:pt idx="82">
                  <c:v>-0.58516029545878601</c:v>
                </c:pt>
                <c:pt idx="83">
                  <c:v>-0.60820746109984303</c:v>
                </c:pt>
                <c:pt idx="84">
                  <c:v>-0.60820746109984303</c:v>
                </c:pt>
                <c:pt idx="85">
                  <c:v>-0.61074257076818494</c:v>
                </c:pt>
                <c:pt idx="86">
                  <c:v>-0.58516029545878601</c:v>
                </c:pt>
                <c:pt idx="87">
                  <c:v>-0.58516029545878601</c:v>
                </c:pt>
                <c:pt idx="88">
                  <c:v>-0.59190783327227303</c:v>
                </c:pt>
                <c:pt idx="89">
                  <c:v>-0.58516029545878601</c:v>
                </c:pt>
                <c:pt idx="90">
                  <c:v>-0.58516029545878601</c:v>
                </c:pt>
                <c:pt idx="91">
                  <c:v>-0.60586639696154998</c:v>
                </c:pt>
                <c:pt idx="92">
                  <c:v>-0.59190783327227303</c:v>
                </c:pt>
                <c:pt idx="93">
                  <c:v>-0.60820746109984303</c:v>
                </c:pt>
                <c:pt idx="94">
                  <c:v>-0.58516029545878601</c:v>
                </c:pt>
                <c:pt idx="95">
                  <c:v>-0.60820746109984303</c:v>
                </c:pt>
                <c:pt idx="96">
                  <c:v>-0.58995240703615104</c:v>
                </c:pt>
                <c:pt idx="97">
                  <c:v>-0.59190783327227303</c:v>
                </c:pt>
                <c:pt idx="98">
                  <c:v>-0.59190783327227303</c:v>
                </c:pt>
                <c:pt idx="99">
                  <c:v>-0.59190783327227303</c:v>
                </c:pt>
                <c:pt idx="100">
                  <c:v>-0.58516029545878601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0.25690784935469402</c:v>
                </c:pt>
                <c:pt idx="2">
                  <c:v>0.258531081898138</c:v>
                </c:pt>
                <c:pt idx="3">
                  <c:v>0.258531081898138</c:v>
                </c:pt>
                <c:pt idx="4">
                  <c:v>0.25690784935469402</c:v>
                </c:pt>
                <c:pt idx="5">
                  <c:v>0.258531081898138</c:v>
                </c:pt>
                <c:pt idx="6">
                  <c:v>0.258531081898138</c:v>
                </c:pt>
                <c:pt idx="7">
                  <c:v>0.25922947313959299</c:v>
                </c:pt>
                <c:pt idx="8">
                  <c:v>0.258531081898138</c:v>
                </c:pt>
                <c:pt idx="9">
                  <c:v>0.25690784935469402</c:v>
                </c:pt>
                <c:pt idx="10">
                  <c:v>0.25690784935469402</c:v>
                </c:pt>
                <c:pt idx="11">
                  <c:v>0.27532542190644999</c:v>
                </c:pt>
                <c:pt idx="12">
                  <c:v>0.25922947313959299</c:v>
                </c:pt>
                <c:pt idx="13">
                  <c:v>0.258531081898138</c:v>
                </c:pt>
                <c:pt idx="14">
                  <c:v>0.25922947313959299</c:v>
                </c:pt>
                <c:pt idx="15">
                  <c:v>0.258531081898138</c:v>
                </c:pt>
                <c:pt idx="16">
                  <c:v>0.25922947313959299</c:v>
                </c:pt>
                <c:pt idx="17">
                  <c:v>0.25922947313959299</c:v>
                </c:pt>
                <c:pt idx="18">
                  <c:v>0.258531081898138</c:v>
                </c:pt>
                <c:pt idx="19">
                  <c:v>0.258531081898138</c:v>
                </c:pt>
                <c:pt idx="20">
                  <c:v>0.258531081898138</c:v>
                </c:pt>
                <c:pt idx="21">
                  <c:v>0.258531081898138</c:v>
                </c:pt>
                <c:pt idx="22">
                  <c:v>0.27782815848863701</c:v>
                </c:pt>
                <c:pt idx="23">
                  <c:v>0.258531081898138</c:v>
                </c:pt>
                <c:pt idx="24">
                  <c:v>0.258531081898138</c:v>
                </c:pt>
                <c:pt idx="25">
                  <c:v>0.258531081898138</c:v>
                </c:pt>
                <c:pt idx="26">
                  <c:v>0.25922947313959299</c:v>
                </c:pt>
                <c:pt idx="27">
                  <c:v>0.25922947313959299</c:v>
                </c:pt>
                <c:pt idx="28">
                  <c:v>0.258531081898138</c:v>
                </c:pt>
                <c:pt idx="29">
                  <c:v>0.25690784935469402</c:v>
                </c:pt>
                <c:pt idx="30">
                  <c:v>0.25922947313959299</c:v>
                </c:pt>
                <c:pt idx="31">
                  <c:v>0.258531081898138</c:v>
                </c:pt>
                <c:pt idx="32">
                  <c:v>0.258531081898138</c:v>
                </c:pt>
                <c:pt idx="33">
                  <c:v>0.25922947313959299</c:v>
                </c:pt>
                <c:pt idx="34">
                  <c:v>0.25690784935469402</c:v>
                </c:pt>
                <c:pt idx="35">
                  <c:v>0.25922947313959299</c:v>
                </c:pt>
                <c:pt idx="36">
                  <c:v>0.25250075383468401</c:v>
                </c:pt>
                <c:pt idx="37">
                  <c:v>0.258531081898138</c:v>
                </c:pt>
                <c:pt idx="38">
                  <c:v>0.258531081898138</c:v>
                </c:pt>
                <c:pt idx="39">
                  <c:v>0.258531081898138</c:v>
                </c:pt>
                <c:pt idx="40">
                  <c:v>0.258531081898138</c:v>
                </c:pt>
                <c:pt idx="41">
                  <c:v>0.25250075383468401</c:v>
                </c:pt>
                <c:pt idx="42">
                  <c:v>0.26953104489035001</c:v>
                </c:pt>
                <c:pt idx="43">
                  <c:v>0.27321935009109299</c:v>
                </c:pt>
                <c:pt idx="44">
                  <c:v>0.258531081898138</c:v>
                </c:pt>
                <c:pt idx="45">
                  <c:v>0.27532542190644999</c:v>
                </c:pt>
                <c:pt idx="46">
                  <c:v>0.258531081898138</c:v>
                </c:pt>
                <c:pt idx="47">
                  <c:v>0.258531081898138</c:v>
                </c:pt>
                <c:pt idx="48">
                  <c:v>0.25690784935469402</c:v>
                </c:pt>
                <c:pt idx="49">
                  <c:v>0.25690784935469402</c:v>
                </c:pt>
                <c:pt idx="50">
                  <c:v>0.258531081898138</c:v>
                </c:pt>
                <c:pt idx="51">
                  <c:v>0.27532542190644999</c:v>
                </c:pt>
                <c:pt idx="52">
                  <c:v>0.25690784935469402</c:v>
                </c:pt>
                <c:pt idx="53">
                  <c:v>0.25690784935469402</c:v>
                </c:pt>
                <c:pt idx="54">
                  <c:v>0.258531081898138</c:v>
                </c:pt>
                <c:pt idx="55">
                  <c:v>0.258531081898138</c:v>
                </c:pt>
                <c:pt idx="56">
                  <c:v>0.25922947313959299</c:v>
                </c:pt>
                <c:pt idx="57">
                  <c:v>0.258531081898138</c:v>
                </c:pt>
                <c:pt idx="58">
                  <c:v>0.258531081898138</c:v>
                </c:pt>
                <c:pt idx="59">
                  <c:v>0.258531081898138</c:v>
                </c:pt>
                <c:pt idx="60">
                  <c:v>0.258531081898138</c:v>
                </c:pt>
                <c:pt idx="61">
                  <c:v>0.258531081898138</c:v>
                </c:pt>
                <c:pt idx="62">
                  <c:v>0.25690784935469402</c:v>
                </c:pt>
                <c:pt idx="63">
                  <c:v>0.27532542190644999</c:v>
                </c:pt>
                <c:pt idx="64">
                  <c:v>0.25690784935469402</c:v>
                </c:pt>
                <c:pt idx="65">
                  <c:v>0.26141393163145799</c:v>
                </c:pt>
                <c:pt idx="66">
                  <c:v>0.258531081898138</c:v>
                </c:pt>
                <c:pt idx="67">
                  <c:v>0.258531081898138</c:v>
                </c:pt>
                <c:pt idx="68">
                  <c:v>0.258531081898138</c:v>
                </c:pt>
                <c:pt idx="69">
                  <c:v>0.25690784935469402</c:v>
                </c:pt>
                <c:pt idx="70">
                  <c:v>0.25690784935469402</c:v>
                </c:pt>
                <c:pt idx="71">
                  <c:v>0.258531081898138</c:v>
                </c:pt>
                <c:pt idx="72">
                  <c:v>0.25690784935469402</c:v>
                </c:pt>
                <c:pt idx="73">
                  <c:v>0.27782815848863701</c:v>
                </c:pt>
                <c:pt idx="74">
                  <c:v>0.258531081898138</c:v>
                </c:pt>
                <c:pt idx="75">
                  <c:v>0.25922947313959299</c:v>
                </c:pt>
                <c:pt idx="76">
                  <c:v>0.25922947313959299</c:v>
                </c:pt>
                <c:pt idx="77">
                  <c:v>0.25690784935469402</c:v>
                </c:pt>
                <c:pt idx="78">
                  <c:v>0.25922947313959299</c:v>
                </c:pt>
                <c:pt idx="79">
                  <c:v>0.25690784935469402</c:v>
                </c:pt>
                <c:pt idx="80">
                  <c:v>0.258531081898138</c:v>
                </c:pt>
                <c:pt idx="81">
                  <c:v>0.258531081898138</c:v>
                </c:pt>
                <c:pt idx="82">
                  <c:v>0.25690784935469402</c:v>
                </c:pt>
                <c:pt idx="83">
                  <c:v>0.25922947313959299</c:v>
                </c:pt>
                <c:pt idx="84">
                  <c:v>0.258531081898138</c:v>
                </c:pt>
                <c:pt idx="85">
                  <c:v>0.25690784935469402</c:v>
                </c:pt>
                <c:pt idx="86">
                  <c:v>0.26141393163145799</c:v>
                </c:pt>
                <c:pt idx="87">
                  <c:v>0.25922947313959299</c:v>
                </c:pt>
                <c:pt idx="88">
                  <c:v>0.25690784935469402</c:v>
                </c:pt>
                <c:pt idx="89">
                  <c:v>0.25922947313959299</c:v>
                </c:pt>
                <c:pt idx="90">
                  <c:v>0.25922947313959299</c:v>
                </c:pt>
                <c:pt idx="91">
                  <c:v>0.25922947313959299</c:v>
                </c:pt>
                <c:pt idx="92">
                  <c:v>0.27782815848863701</c:v>
                </c:pt>
                <c:pt idx="93">
                  <c:v>0.25922947313959299</c:v>
                </c:pt>
                <c:pt idx="94">
                  <c:v>0.258531081898138</c:v>
                </c:pt>
                <c:pt idx="95">
                  <c:v>0.25690784935469402</c:v>
                </c:pt>
                <c:pt idx="96">
                  <c:v>0.25690784935469402</c:v>
                </c:pt>
                <c:pt idx="97">
                  <c:v>0.26953104489035001</c:v>
                </c:pt>
                <c:pt idx="98">
                  <c:v>0.25922947313959299</c:v>
                </c:pt>
                <c:pt idx="99">
                  <c:v>0.27782815848863701</c:v>
                </c:pt>
                <c:pt idx="100">
                  <c:v>0.258531081898138</c:v>
                </c:pt>
              </c:numCache>
            </c:numRef>
          </c:xVal>
          <c:yVal>
            <c:numRef>
              <c:f>Experts_14_Feat_10_BC_Man!$143:$143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-0.60644085494414302</c:v>
                </c:pt>
                <c:pt idx="2">
                  <c:v>-0.60976275328632401</c:v>
                </c:pt>
                <c:pt idx="3">
                  <c:v>-0.60976275328632401</c:v>
                </c:pt>
                <c:pt idx="4">
                  <c:v>-0.60644085494414302</c:v>
                </c:pt>
                <c:pt idx="5">
                  <c:v>-0.60976275328632401</c:v>
                </c:pt>
                <c:pt idx="6">
                  <c:v>-0.60976275328632401</c:v>
                </c:pt>
                <c:pt idx="7">
                  <c:v>-0.61309294487619403</c:v>
                </c:pt>
                <c:pt idx="8">
                  <c:v>-0.60976275328632401</c:v>
                </c:pt>
                <c:pt idx="9">
                  <c:v>-0.60644085494414302</c:v>
                </c:pt>
                <c:pt idx="10">
                  <c:v>-0.60644085494414302</c:v>
                </c:pt>
                <c:pt idx="11">
                  <c:v>-0.62391530274260698</c:v>
                </c:pt>
                <c:pt idx="12">
                  <c:v>-0.61309294487619403</c:v>
                </c:pt>
                <c:pt idx="13">
                  <c:v>-0.60976275328632401</c:v>
                </c:pt>
                <c:pt idx="14">
                  <c:v>-0.61309294487619403</c:v>
                </c:pt>
                <c:pt idx="15">
                  <c:v>-0.60976275328632401</c:v>
                </c:pt>
                <c:pt idx="16">
                  <c:v>-0.61309294487619403</c:v>
                </c:pt>
                <c:pt idx="17">
                  <c:v>-0.61309294487619403</c:v>
                </c:pt>
                <c:pt idx="18">
                  <c:v>-0.60976275328632401</c:v>
                </c:pt>
                <c:pt idx="19">
                  <c:v>-0.60976275328632401</c:v>
                </c:pt>
                <c:pt idx="20">
                  <c:v>-0.60976275328632401</c:v>
                </c:pt>
                <c:pt idx="21">
                  <c:v>-0.60976275328632401</c:v>
                </c:pt>
                <c:pt idx="22">
                  <c:v>-0.62548901165401105</c:v>
                </c:pt>
                <c:pt idx="23">
                  <c:v>-0.60976275328632401</c:v>
                </c:pt>
                <c:pt idx="24">
                  <c:v>-0.60976275328632401</c:v>
                </c:pt>
                <c:pt idx="25">
                  <c:v>-0.60976275328632401</c:v>
                </c:pt>
                <c:pt idx="26">
                  <c:v>-0.61309294487619403</c:v>
                </c:pt>
                <c:pt idx="27">
                  <c:v>-0.61309294487619403</c:v>
                </c:pt>
                <c:pt idx="28">
                  <c:v>-0.60976275328632401</c:v>
                </c:pt>
                <c:pt idx="29">
                  <c:v>-0.60644085494414302</c:v>
                </c:pt>
                <c:pt idx="30">
                  <c:v>-0.61309294487619403</c:v>
                </c:pt>
                <c:pt idx="31">
                  <c:v>-0.60976275328632401</c:v>
                </c:pt>
                <c:pt idx="32">
                  <c:v>-0.60976275328632401</c:v>
                </c:pt>
                <c:pt idx="33">
                  <c:v>-0.61309294487619403</c:v>
                </c:pt>
                <c:pt idx="34">
                  <c:v>-0.60644085494414302</c:v>
                </c:pt>
                <c:pt idx="35">
                  <c:v>-0.61309294487619403</c:v>
                </c:pt>
                <c:pt idx="36">
                  <c:v>-0.60477052983976598</c:v>
                </c:pt>
                <c:pt idx="37">
                  <c:v>-0.60976275328632401</c:v>
                </c:pt>
                <c:pt idx="38">
                  <c:v>-0.60976275328632401</c:v>
                </c:pt>
                <c:pt idx="39">
                  <c:v>-0.60976275328632401</c:v>
                </c:pt>
                <c:pt idx="40">
                  <c:v>-0.60976275328632401</c:v>
                </c:pt>
                <c:pt idx="41">
                  <c:v>-0.60477052983976598</c:v>
                </c:pt>
                <c:pt idx="42">
                  <c:v>-0.620039111918264</c:v>
                </c:pt>
                <c:pt idx="43">
                  <c:v>-0.62037216781188997</c:v>
                </c:pt>
                <c:pt idx="44">
                  <c:v>-0.60976275328632401</c:v>
                </c:pt>
                <c:pt idx="45">
                  <c:v>-0.62391530274260698</c:v>
                </c:pt>
                <c:pt idx="46">
                  <c:v>-0.60976275328632401</c:v>
                </c:pt>
                <c:pt idx="47">
                  <c:v>-0.60976275328632401</c:v>
                </c:pt>
                <c:pt idx="48">
                  <c:v>-0.60644085494414302</c:v>
                </c:pt>
                <c:pt idx="49">
                  <c:v>-0.60644085494414302</c:v>
                </c:pt>
                <c:pt idx="50">
                  <c:v>-0.60976275328632401</c:v>
                </c:pt>
                <c:pt idx="51">
                  <c:v>-0.62391530274260698</c:v>
                </c:pt>
                <c:pt idx="52">
                  <c:v>-0.60644085494414302</c:v>
                </c:pt>
                <c:pt idx="53">
                  <c:v>-0.60644085494414302</c:v>
                </c:pt>
                <c:pt idx="54">
                  <c:v>-0.60976275328632401</c:v>
                </c:pt>
                <c:pt idx="55">
                  <c:v>-0.60976275328632401</c:v>
                </c:pt>
                <c:pt idx="56">
                  <c:v>-0.61309294487619403</c:v>
                </c:pt>
                <c:pt idx="57">
                  <c:v>-0.60976275328632401</c:v>
                </c:pt>
                <c:pt idx="58">
                  <c:v>-0.60976275328632401</c:v>
                </c:pt>
                <c:pt idx="59">
                  <c:v>-0.60976275328632401</c:v>
                </c:pt>
                <c:pt idx="60">
                  <c:v>-0.60976275328632401</c:v>
                </c:pt>
                <c:pt idx="61">
                  <c:v>-0.60976275328632401</c:v>
                </c:pt>
                <c:pt idx="62">
                  <c:v>-0.60644085494414302</c:v>
                </c:pt>
                <c:pt idx="63">
                  <c:v>-0.62391530274260698</c:v>
                </c:pt>
                <c:pt idx="64">
                  <c:v>-0.60644085494414302</c:v>
                </c:pt>
                <c:pt idx="65">
                  <c:v>-0.61326339046619405</c:v>
                </c:pt>
                <c:pt idx="66">
                  <c:v>-0.60976275328632401</c:v>
                </c:pt>
                <c:pt idx="67">
                  <c:v>-0.60976275328632401</c:v>
                </c:pt>
                <c:pt idx="68">
                  <c:v>-0.60976275328632401</c:v>
                </c:pt>
                <c:pt idx="69">
                  <c:v>-0.60644085494414302</c:v>
                </c:pt>
                <c:pt idx="70">
                  <c:v>-0.60644085494414302</c:v>
                </c:pt>
                <c:pt idx="71">
                  <c:v>-0.60976275328632401</c:v>
                </c:pt>
                <c:pt idx="72">
                  <c:v>-0.60644085494414302</c:v>
                </c:pt>
                <c:pt idx="73">
                  <c:v>-0.62548901165401105</c:v>
                </c:pt>
                <c:pt idx="74">
                  <c:v>-0.60976275328632401</c:v>
                </c:pt>
                <c:pt idx="75">
                  <c:v>-0.61309294487619403</c:v>
                </c:pt>
                <c:pt idx="76">
                  <c:v>-0.61309294487619403</c:v>
                </c:pt>
                <c:pt idx="77">
                  <c:v>-0.60644085494414302</c:v>
                </c:pt>
                <c:pt idx="78">
                  <c:v>-0.61309294487619403</c:v>
                </c:pt>
                <c:pt idx="79">
                  <c:v>-0.60644085494414302</c:v>
                </c:pt>
                <c:pt idx="80">
                  <c:v>-0.60976275328632401</c:v>
                </c:pt>
                <c:pt idx="81">
                  <c:v>-0.60976275328632401</c:v>
                </c:pt>
                <c:pt idx="82">
                  <c:v>-0.60644085494414302</c:v>
                </c:pt>
                <c:pt idx="83">
                  <c:v>-0.61309294487619403</c:v>
                </c:pt>
                <c:pt idx="84">
                  <c:v>-0.60976275328632401</c:v>
                </c:pt>
                <c:pt idx="85">
                  <c:v>-0.60644085494414302</c:v>
                </c:pt>
                <c:pt idx="86">
                  <c:v>-0.61326339046619405</c:v>
                </c:pt>
                <c:pt idx="87">
                  <c:v>-0.61309294487619403</c:v>
                </c:pt>
                <c:pt idx="88">
                  <c:v>-0.60644085494414302</c:v>
                </c:pt>
                <c:pt idx="89">
                  <c:v>-0.61309294487619403</c:v>
                </c:pt>
                <c:pt idx="90">
                  <c:v>-0.61309294487619403</c:v>
                </c:pt>
                <c:pt idx="91">
                  <c:v>-0.61309294487619403</c:v>
                </c:pt>
                <c:pt idx="92">
                  <c:v>-0.62548901165401105</c:v>
                </c:pt>
                <c:pt idx="93">
                  <c:v>-0.61309294487619403</c:v>
                </c:pt>
                <c:pt idx="94">
                  <c:v>-0.60976275328632401</c:v>
                </c:pt>
                <c:pt idx="95">
                  <c:v>-0.60644085494414302</c:v>
                </c:pt>
                <c:pt idx="96">
                  <c:v>-0.60644085494414302</c:v>
                </c:pt>
                <c:pt idx="97">
                  <c:v>-0.620039111918264</c:v>
                </c:pt>
                <c:pt idx="98">
                  <c:v>-0.61309294487619403</c:v>
                </c:pt>
                <c:pt idx="99">
                  <c:v>-0.62548901165401105</c:v>
                </c:pt>
                <c:pt idx="100">
                  <c:v>-0.60976275328632401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Experts_14_Feat_10_BC_Man!$190:$190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0.30959976953413298</c:v>
                </c:pt>
                <c:pt idx="2">
                  <c:v>0.30959976953413298</c:v>
                </c:pt>
                <c:pt idx="3">
                  <c:v>0.30959976953413298</c:v>
                </c:pt>
                <c:pt idx="4">
                  <c:v>0.30959976953413298</c:v>
                </c:pt>
                <c:pt idx="5">
                  <c:v>0.30959976953413298</c:v>
                </c:pt>
                <c:pt idx="6">
                  <c:v>0.30959976953413298</c:v>
                </c:pt>
                <c:pt idx="7">
                  <c:v>0.303715674715128</c:v>
                </c:pt>
                <c:pt idx="8">
                  <c:v>0.30959976953413298</c:v>
                </c:pt>
                <c:pt idx="9">
                  <c:v>0.30959976953413298</c:v>
                </c:pt>
                <c:pt idx="10">
                  <c:v>0.303715674715128</c:v>
                </c:pt>
                <c:pt idx="11">
                  <c:v>0.30959976953413298</c:v>
                </c:pt>
                <c:pt idx="12">
                  <c:v>0.30959976953413298</c:v>
                </c:pt>
                <c:pt idx="13">
                  <c:v>0.30959976953413298</c:v>
                </c:pt>
                <c:pt idx="14">
                  <c:v>0.303715674715128</c:v>
                </c:pt>
                <c:pt idx="15">
                  <c:v>0.30959976953413298</c:v>
                </c:pt>
                <c:pt idx="16">
                  <c:v>0.303715674715128</c:v>
                </c:pt>
                <c:pt idx="17">
                  <c:v>0.30959976953413298</c:v>
                </c:pt>
                <c:pt idx="18">
                  <c:v>0.30959976953413298</c:v>
                </c:pt>
                <c:pt idx="19">
                  <c:v>0.303715674715128</c:v>
                </c:pt>
                <c:pt idx="20">
                  <c:v>0.30959976953413298</c:v>
                </c:pt>
                <c:pt idx="21">
                  <c:v>0.30959976953413298</c:v>
                </c:pt>
                <c:pt idx="22">
                  <c:v>0.30959976953413298</c:v>
                </c:pt>
                <c:pt idx="23">
                  <c:v>0.30959976953413298</c:v>
                </c:pt>
                <c:pt idx="24">
                  <c:v>0.30959976953413298</c:v>
                </c:pt>
                <c:pt idx="25">
                  <c:v>0.30959976953413298</c:v>
                </c:pt>
                <c:pt idx="26">
                  <c:v>0.30959976953413298</c:v>
                </c:pt>
                <c:pt idx="27">
                  <c:v>0.30959976953413298</c:v>
                </c:pt>
                <c:pt idx="28">
                  <c:v>0.30959976953413298</c:v>
                </c:pt>
                <c:pt idx="29">
                  <c:v>0.30959976953413298</c:v>
                </c:pt>
                <c:pt idx="30">
                  <c:v>0.30959976953413298</c:v>
                </c:pt>
                <c:pt idx="31">
                  <c:v>0.30959976953413298</c:v>
                </c:pt>
                <c:pt idx="32">
                  <c:v>0.30959976953413298</c:v>
                </c:pt>
                <c:pt idx="33">
                  <c:v>0.30959976953413298</c:v>
                </c:pt>
                <c:pt idx="34">
                  <c:v>0.30959976953413298</c:v>
                </c:pt>
                <c:pt idx="35">
                  <c:v>0.30959976953413298</c:v>
                </c:pt>
                <c:pt idx="36">
                  <c:v>0.30959976953413298</c:v>
                </c:pt>
                <c:pt idx="37">
                  <c:v>0.30959976953413298</c:v>
                </c:pt>
                <c:pt idx="38">
                  <c:v>0.30959976953413298</c:v>
                </c:pt>
                <c:pt idx="39">
                  <c:v>0.30959976953413298</c:v>
                </c:pt>
                <c:pt idx="40">
                  <c:v>0.30959976953413298</c:v>
                </c:pt>
                <c:pt idx="41">
                  <c:v>0.303715674715128</c:v>
                </c:pt>
                <c:pt idx="42">
                  <c:v>0.30959976953413298</c:v>
                </c:pt>
                <c:pt idx="43">
                  <c:v>0.30959976953413298</c:v>
                </c:pt>
                <c:pt idx="44">
                  <c:v>0.30959976953413298</c:v>
                </c:pt>
                <c:pt idx="45">
                  <c:v>0.26653334921505201</c:v>
                </c:pt>
                <c:pt idx="46">
                  <c:v>0.26653334921505201</c:v>
                </c:pt>
                <c:pt idx="47">
                  <c:v>0.303715674715128</c:v>
                </c:pt>
                <c:pt idx="48">
                  <c:v>0.30959976953413298</c:v>
                </c:pt>
                <c:pt idx="49">
                  <c:v>0.30959976953413298</c:v>
                </c:pt>
                <c:pt idx="50">
                  <c:v>0.26653334921505201</c:v>
                </c:pt>
                <c:pt idx="51">
                  <c:v>0.303715674715128</c:v>
                </c:pt>
                <c:pt idx="52">
                  <c:v>0.30959976953413298</c:v>
                </c:pt>
                <c:pt idx="53">
                  <c:v>0.30959976953413298</c:v>
                </c:pt>
                <c:pt idx="54">
                  <c:v>0.30959976953413298</c:v>
                </c:pt>
                <c:pt idx="55">
                  <c:v>0.303715674715128</c:v>
                </c:pt>
                <c:pt idx="56">
                  <c:v>0.30959976953413298</c:v>
                </c:pt>
                <c:pt idx="57">
                  <c:v>0.30959976953413298</c:v>
                </c:pt>
                <c:pt idx="58">
                  <c:v>0.303715674715128</c:v>
                </c:pt>
                <c:pt idx="59">
                  <c:v>0.303715674715128</c:v>
                </c:pt>
                <c:pt idx="60">
                  <c:v>0.30959976953413298</c:v>
                </c:pt>
                <c:pt idx="61">
                  <c:v>0.26653334921505201</c:v>
                </c:pt>
                <c:pt idx="62">
                  <c:v>0.30959976953413298</c:v>
                </c:pt>
                <c:pt idx="63">
                  <c:v>0.30959976953413298</c:v>
                </c:pt>
                <c:pt idx="64">
                  <c:v>0.303715674715128</c:v>
                </c:pt>
                <c:pt idx="65">
                  <c:v>0.30959976953413298</c:v>
                </c:pt>
                <c:pt idx="66">
                  <c:v>0.303715674715128</c:v>
                </c:pt>
                <c:pt idx="67">
                  <c:v>0.30959976953413298</c:v>
                </c:pt>
                <c:pt idx="68">
                  <c:v>0.30959976953413298</c:v>
                </c:pt>
                <c:pt idx="69">
                  <c:v>0.30959976953413298</c:v>
                </c:pt>
                <c:pt idx="70">
                  <c:v>0.303715674715128</c:v>
                </c:pt>
                <c:pt idx="71">
                  <c:v>0.30959976953413298</c:v>
                </c:pt>
                <c:pt idx="72">
                  <c:v>0.30959976953413298</c:v>
                </c:pt>
                <c:pt idx="73">
                  <c:v>0.30959976953413298</c:v>
                </c:pt>
                <c:pt idx="74">
                  <c:v>0.30959976953413298</c:v>
                </c:pt>
                <c:pt idx="75">
                  <c:v>0.30959976953413298</c:v>
                </c:pt>
                <c:pt idx="76">
                  <c:v>0.30959976953413298</c:v>
                </c:pt>
                <c:pt idx="77">
                  <c:v>0.303715674715128</c:v>
                </c:pt>
                <c:pt idx="78">
                  <c:v>0.30959976953413298</c:v>
                </c:pt>
                <c:pt idx="79">
                  <c:v>0.30959976953413298</c:v>
                </c:pt>
                <c:pt idx="80">
                  <c:v>0.30959976953413298</c:v>
                </c:pt>
                <c:pt idx="81">
                  <c:v>0.30959976953413298</c:v>
                </c:pt>
                <c:pt idx="82">
                  <c:v>0.30959976953413298</c:v>
                </c:pt>
                <c:pt idx="83">
                  <c:v>0.30959976953413298</c:v>
                </c:pt>
                <c:pt idx="84">
                  <c:v>0.303715674715128</c:v>
                </c:pt>
                <c:pt idx="85">
                  <c:v>0.26653334921505201</c:v>
                </c:pt>
                <c:pt idx="86">
                  <c:v>0.30959976953413298</c:v>
                </c:pt>
                <c:pt idx="87">
                  <c:v>0.30959976953413298</c:v>
                </c:pt>
                <c:pt idx="88">
                  <c:v>0.30959976953413298</c:v>
                </c:pt>
                <c:pt idx="89">
                  <c:v>0.30959976953413298</c:v>
                </c:pt>
                <c:pt idx="90">
                  <c:v>0.30959976953413298</c:v>
                </c:pt>
                <c:pt idx="91">
                  <c:v>0.30959976953413298</c:v>
                </c:pt>
                <c:pt idx="92">
                  <c:v>0.303715674715128</c:v>
                </c:pt>
                <c:pt idx="93">
                  <c:v>0.26653334921505201</c:v>
                </c:pt>
                <c:pt idx="94">
                  <c:v>0.30959976953413298</c:v>
                </c:pt>
                <c:pt idx="95">
                  <c:v>0.30959976953413298</c:v>
                </c:pt>
                <c:pt idx="96">
                  <c:v>0.26653334921505201</c:v>
                </c:pt>
                <c:pt idx="97">
                  <c:v>0.303715674715128</c:v>
                </c:pt>
                <c:pt idx="98">
                  <c:v>0.30959976953413298</c:v>
                </c:pt>
                <c:pt idx="99">
                  <c:v>0.26628564317699299</c:v>
                </c:pt>
                <c:pt idx="100">
                  <c:v>0.30959976953413298</c:v>
                </c:pt>
              </c:numCache>
            </c:numRef>
          </c:xVal>
          <c:yVal>
            <c:numRef>
              <c:f>Experts_14_Feat_10_BC_Man!$191:$191</c:f>
              <c:numCache>
                <c:formatCode>General</c:formatCode>
                <c:ptCount val="16384"/>
                <c:pt idx="0">
                  <c:v>-0.55400383335732395</c:v>
                </c:pt>
                <c:pt idx="1">
                  <c:v>-0.61227829938663303</c:v>
                </c:pt>
                <c:pt idx="2">
                  <c:v>-0.61227829938663303</c:v>
                </c:pt>
                <c:pt idx="3">
                  <c:v>-0.61227829938663303</c:v>
                </c:pt>
                <c:pt idx="4">
                  <c:v>-0.61227829938663303</c:v>
                </c:pt>
                <c:pt idx="5">
                  <c:v>-0.61227829938663303</c:v>
                </c:pt>
                <c:pt idx="6">
                  <c:v>-0.61227829938663303</c:v>
                </c:pt>
                <c:pt idx="7">
                  <c:v>-0.611713030717702</c:v>
                </c:pt>
                <c:pt idx="8">
                  <c:v>-0.61227829938663303</c:v>
                </c:pt>
                <c:pt idx="9">
                  <c:v>-0.61227829938663303</c:v>
                </c:pt>
                <c:pt idx="10">
                  <c:v>-0.611713030717702</c:v>
                </c:pt>
                <c:pt idx="11">
                  <c:v>-0.61227829938663303</c:v>
                </c:pt>
                <c:pt idx="12">
                  <c:v>-0.61227829938663303</c:v>
                </c:pt>
                <c:pt idx="13">
                  <c:v>-0.61227829938663303</c:v>
                </c:pt>
                <c:pt idx="14">
                  <c:v>-0.611713030717702</c:v>
                </c:pt>
                <c:pt idx="15">
                  <c:v>-0.61227829938663303</c:v>
                </c:pt>
                <c:pt idx="16">
                  <c:v>-0.611713030717702</c:v>
                </c:pt>
                <c:pt idx="17">
                  <c:v>-0.61227829938663303</c:v>
                </c:pt>
                <c:pt idx="18">
                  <c:v>-0.61227829938663303</c:v>
                </c:pt>
                <c:pt idx="19">
                  <c:v>-0.611713030717702</c:v>
                </c:pt>
                <c:pt idx="20">
                  <c:v>-0.61227829938663303</c:v>
                </c:pt>
                <c:pt idx="21">
                  <c:v>-0.61227829938663303</c:v>
                </c:pt>
                <c:pt idx="22">
                  <c:v>-0.61227829938663303</c:v>
                </c:pt>
                <c:pt idx="23">
                  <c:v>-0.61227829938663303</c:v>
                </c:pt>
                <c:pt idx="24">
                  <c:v>-0.61227829938663303</c:v>
                </c:pt>
                <c:pt idx="25">
                  <c:v>-0.61227829938663303</c:v>
                </c:pt>
                <c:pt idx="26">
                  <c:v>-0.61227829938663303</c:v>
                </c:pt>
                <c:pt idx="27">
                  <c:v>-0.61227829938663303</c:v>
                </c:pt>
                <c:pt idx="28">
                  <c:v>-0.61227829938663303</c:v>
                </c:pt>
                <c:pt idx="29">
                  <c:v>-0.61227829938663303</c:v>
                </c:pt>
                <c:pt idx="30">
                  <c:v>-0.61227829938663303</c:v>
                </c:pt>
                <c:pt idx="31">
                  <c:v>-0.61227829938663303</c:v>
                </c:pt>
                <c:pt idx="32">
                  <c:v>-0.61227829938663303</c:v>
                </c:pt>
                <c:pt idx="33">
                  <c:v>-0.61227829938663303</c:v>
                </c:pt>
                <c:pt idx="34">
                  <c:v>-0.61227829938663303</c:v>
                </c:pt>
                <c:pt idx="35">
                  <c:v>-0.61227829938663303</c:v>
                </c:pt>
                <c:pt idx="36">
                  <c:v>-0.61227829938663303</c:v>
                </c:pt>
                <c:pt idx="37">
                  <c:v>-0.61227829938663303</c:v>
                </c:pt>
                <c:pt idx="38">
                  <c:v>-0.61227829938663303</c:v>
                </c:pt>
                <c:pt idx="39">
                  <c:v>-0.61227829938663303</c:v>
                </c:pt>
                <c:pt idx="40">
                  <c:v>-0.61227829938663303</c:v>
                </c:pt>
                <c:pt idx="41">
                  <c:v>-0.611713030717702</c:v>
                </c:pt>
                <c:pt idx="42">
                  <c:v>-0.61227829938663303</c:v>
                </c:pt>
                <c:pt idx="43">
                  <c:v>-0.61227829938663303</c:v>
                </c:pt>
                <c:pt idx="44">
                  <c:v>-0.61227829938663303</c:v>
                </c:pt>
                <c:pt idx="45">
                  <c:v>-0.56715622329315096</c:v>
                </c:pt>
                <c:pt idx="46">
                  <c:v>-0.56715622329315096</c:v>
                </c:pt>
                <c:pt idx="47">
                  <c:v>-0.611713030717702</c:v>
                </c:pt>
                <c:pt idx="48">
                  <c:v>-0.61227829938663303</c:v>
                </c:pt>
                <c:pt idx="49">
                  <c:v>-0.61227829938663303</c:v>
                </c:pt>
                <c:pt idx="50">
                  <c:v>-0.56715622329315096</c:v>
                </c:pt>
                <c:pt idx="51">
                  <c:v>-0.611713030717702</c:v>
                </c:pt>
                <c:pt idx="52">
                  <c:v>-0.61227829938663303</c:v>
                </c:pt>
                <c:pt idx="53">
                  <c:v>-0.61227829938663303</c:v>
                </c:pt>
                <c:pt idx="54">
                  <c:v>-0.61227829938663303</c:v>
                </c:pt>
                <c:pt idx="55">
                  <c:v>-0.611713030717702</c:v>
                </c:pt>
                <c:pt idx="56">
                  <c:v>-0.61227829938663303</c:v>
                </c:pt>
                <c:pt idx="57">
                  <c:v>-0.61227829938663303</c:v>
                </c:pt>
                <c:pt idx="58">
                  <c:v>-0.611713030717702</c:v>
                </c:pt>
                <c:pt idx="59">
                  <c:v>-0.611713030717702</c:v>
                </c:pt>
                <c:pt idx="60">
                  <c:v>-0.61227829938663303</c:v>
                </c:pt>
                <c:pt idx="61">
                  <c:v>-0.56715622329315096</c:v>
                </c:pt>
                <c:pt idx="62">
                  <c:v>-0.61227829938663303</c:v>
                </c:pt>
                <c:pt idx="63">
                  <c:v>-0.61227829938663303</c:v>
                </c:pt>
                <c:pt idx="64">
                  <c:v>-0.611713030717702</c:v>
                </c:pt>
                <c:pt idx="65">
                  <c:v>-0.61227829938663303</c:v>
                </c:pt>
                <c:pt idx="66">
                  <c:v>-0.611713030717702</c:v>
                </c:pt>
                <c:pt idx="67">
                  <c:v>-0.61227829938663303</c:v>
                </c:pt>
                <c:pt idx="68">
                  <c:v>-0.61227829938663303</c:v>
                </c:pt>
                <c:pt idx="69">
                  <c:v>-0.61227829938663303</c:v>
                </c:pt>
                <c:pt idx="70">
                  <c:v>-0.611713030717702</c:v>
                </c:pt>
                <c:pt idx="71">
                  <c:v>-0.61227829938663303</c:v>
                </c:pt>
                <c:pt idx="72">
                  <c:v>-0.61227829938663303</c:v>
                </c:pt>
                <c:pt idx="73">
                  <c:v>-0.61227829938663303</c:v>
                </c:pt>
                <c:pt idx="74">
                  <c:v>-0.61227829938663303</c:v>
                </c:pt>
                <c:pt idx="75">
                  <c:v>-0.61227829938663303</c:v>
                </c:pt>
                <c:pt idx="76">
                  <c:v>-0.61227829938663303</c:v>
                </c:pt>
                <c:pt idx="77">
                  <c:v>-0.611713030717702</c:v>
                </c:pt>
                <c:pt idx="78">
                  <c:v>-0.61227829938663303</c:v>
                </c:pt>
                <c:pt idx="79">
                  <c:v>-0.61227829938663303</c:v>
                </c:pt>
                <c:pt idx="80">
                  <c:v>-0.61227829938663303</c:v>
                </c:pt>
                <c:pt idx="81">
                  <c:v>-0.61227829938663303</c:v>
                </c:pt>
                <c:pt idx="82">
                  <c:v>-0.61227829938663303</c:v>
                </c:pt>
                <c:pt idx="83">
                  <c:v>-0.61227829938663303</c:v>
                </c:pt>
                <c:pt idx="84">
                  <c:v>-0.611713030717702</c:v>
                </c:pt>
                <c:pt idx="85">
                  <c:v>-0.56715622329315096</c:v>
                </c:pt>
                <c:pt idx="86">
                  <c:v>-0.61227829938663303</c:v>
                </c:pt>
                <c:pt idx="87">
                  <c:v>-0.61227829938663303</c:v>
                </c:pt>
                <c:pt idx="88">
                  <c:v>-0.61227829938663303</c:v>
                </c:pt>
                <c:pt idx="89">
                  <c:v>-0.61227829938663303</c:v>
                </c:pt>
                <c:pt idx="90">
                  <c:v>-0.61227829938663303</c:v>
                </c:pt>
                <c:pt idx="91">
                  <c:v>-0.61227829938663303</c:v>
                </c:pt>
                <c:pt idx="92">
                  <c:v>-0.611713030717702</c:v>
                </c:pt>
                <c:pt idx="93">
                  <c:v>-0.56715622329315096</c:v>
                </c:pt>
                <c:pt idx="94">
                  <c:v>-0.61227829938663303</c:v>
                </c:pt>
                <c:pt idx="95">
                  <c:v>-0.61227829938663303</c:v>
                </c:pt>
                <c:pt idx="96">
                  <c:v>-0.56715622329315096</c:v>
                </c:pt>
                <c:pt idx="97">
                  <c:v>-0.611713030717702</c:v>
                </c:pt>
                <c:pt idx="98">
                  <c:v>-0.61227829938663303</c:v>
                </c:pt>
                <c:pt idx="99">
                  <c:v>-0.56414915165953605</c:v>
                </c:pt>
                <c:pt idx="100">
                  <c:v>-0.61227829938663303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F126" sqref="A1:CW191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3">
      <c r="A2" s="1">
        <v>0</v>
      </c>
      <c r="B2" s="1">
        <v>0.31768401868957602</v>
      </c>
      <c r="C2" s="1">
        <v>0.327176792226886</v>
      </c>
      <c r="D2" s="1">
        <v>0.32652824372290501</v>
      </c>
      <c r="E2" s="1">
        <v>0.31913493745612698</v>
      </c>
      <c r="F2" s="1"/>
    </row>
    <row r="3" spans="1:6" x14ac:dyDescent="0.3">
      <c r="A3" s="1">
        <v>-0.55400383335732395</v>
      </c>
      <c r="B3" s="1">
        <v>-0.55225439383848496</v>
      </c>
      <c r="C3" s="1">
        <v>-0.57869572230787403</v>
      </c>
      <c r="D3" s="1">
        <v>-0.57423119589473504</v>
      </c>
      <c r="E3" s="1">
        <v>-0.57273125225730304</v>
      </c>
      <c r="F3" s="1"/>
    </row>
    <row r="4" spans="1:6" x14ac:dyDescent="0.3">
      <c r="A4" s="1">
        <v>0</v>
      </c>
      <c r="B4" s="1">
        <v>0.31070759234189799</v>
      </c>
      <c r="C4" s="1">
        <v>0.31168043652378902</v>
      </c>
      <c r="D4" s="1">
        <v>0.32464728959268302</v>
      </c>
      <c r="E4" s="1">
        <v>0.35637171282186297</v>
      </c>
      <c r="F4" s="1"/>
    </row>
    <row r="5" spans="1:6" x14ac:dyDescent="0.3">
      <c r="A5" s="1">
        <v>-0.55400383335732395</v>
      </c>
      <c r="B5" s="1">
        <v>-0.55468382849619902</v>
      </c>
      <c r="C5" s="1">
        <v>-0.57233183898439499</v>
      </c>
      <c r="D5" s="1">
        <v>-0.57428305056547102</v>
      </c>
      <c r="E5" s="1">
        <v>-0.57865574585007895</v>
      </c>
      <c r="F5" s="1"/>
    </row>
    <row r="6" spans="1:6" x14ac:dyDescent="0.3">
      <c r="A6" s="1">
        <v>0</v>
      </c>
      <c r="B6" s="1">
        <v>0.328205352276222</v>
      </c>
      <c r="C6" s="1">
        <v>0.30625001047974398</v>
      </c>
      <c r="D6" s="1">
        <v>0.33937006455473301</v>
      </c>
      <c r="E6" s="1">
        <v>0.31824076436527199</v>
      </c>
      <c r="F6" s="1"/>
    </row>
    <row r="7" spans="1:6" x14ac:dyDescent="0.3">
      <c r="A7" s="1">
        <v>-0.55400383335732395</v>
      </c>
      <c r="B7" s="1">
        <v>-0.56743574199212599</v>
      </c>
      <c r="C7" s="1">
        <v>-0.55446193545469602</v>
      </c>
      <c r="D7" s="1">
        <v>-0.56921748690166896</v>
      </c>
      <c r="E7" s="1">
        <v>-0.56358317604588604</v>
      </c>
      <c r="F7" s="1"/>
    </row>
    <row r="9" spans="1:6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</row>
    <row r="10" spans="1:6" x14ac:dyDescent="0.3">
      <c r="A10" s="1">
        <v>0</v>
      </c>
      <c r="B10" s="1">
        <v>0.32916164537208098</v>
      </c>
      <c r="C10" s="1">
        <v>0.31401824285305302</v>
      </c>
      <c r="D10" s="1">
        <v>0.31514722088894698</v>
      </c>
      <c r="E10" s="1">
        <v>0.34270352216268102</v>
      </c>
      <c r="F10" s="1">
        <v>0.30739241854911198</v>
      </c>
    </row>
    <row r="11" spans="1:6" x14ac:dyDescent="0.3">
      <c r="A11" s="1">
        <v>-0.55400383335732395</v>
      </c>
      <c r="B11" s="1">
        <v>-0.57184001217462699</v>
      </c>
      <c r="C11" s="1">
        <v>-0.55758912309041497</v>
      </c>
      <c r="D11" s="1">
        <v>-0.56914584555194803</v>
      </c>
      <c r="E11" s="1">
        <v>-0.57417395808798199</v>
      </c>
      <c r="F11" s="1">
        <v>-0.55425926206584897</v>
      </c>
    </row>
    <row r="12" spans="1:6" x14ac:dyDescent="0.3">
      <c r="A12" s="1">
        <v>0</v>
      </c>
      <c r="B12" s="1">
        <v>0.342629858213163</v>
      </c>
      <c r="C12" s="1">
        <v>0.314263228422136</v>
      </c>
      <c r="D12" s="1">
        <v>0.31747220792144698</v>
      </c>
      <c r="E12" s="1">
        <v>0.32142240108102299</v>
      </c>
      <c r="F12" s="1"/>
    </row>
    <row r="13" spans="1:6" x14ac:dyDescent="0.3">
      <c r="A13" s="1">
        <v>-0.55400383335732395</v>
      </c>
      <c r="B13" s="1">
        <v>-0.57608926363431801</v>
      </c>
      <c r="C13" s="1">
        <v>-0.54794138867106301</v>
      </c>
      <c r="D13" s="1">
        <v>-0.565697852811197</v>
      </c>
      <c r="E13" s="1">
        <v>-0.57489787841647499</v>
      </c>
      <c r="F13" s="1"/>
    </row>
    <row r="14" spans="1:6" x14ac:dyDescent="0.3">
      <c r="A14" s="1">
        <v>0</v>
      </c>
      <c r="B14" s="1">
        <v>0.32172490391809599</v>
      </c>
      <c r="C14" s="1">
        <v>0.324607644709341</v>
      </c>
      <c r="D14" s="1">
        <v>0.34155532219072599</v>
      </c>
      <c r="E14" s="1"/>
      <c r="F14" s="1"/>
    </row>
    <row r="15" spans="1:6" x14ac:dyDescent="0.3">
      <c r="A15" s="1">
        <v>-0.55400383335732395</v>
      </c>
      <c r="B15" s="1">
        <v>-0.56449424369089896</v>
      </c>
      <c r="C15" s="1">
        <v>-0.57132514918854505</v>
      </c>
      <c r="D15" s="1">
        <v>-0.57517695268310398</v>
      </c>
      <c r="E15" s="1"/>
      <c r="F15" s="1"/>
    </row>
    <row r="17" spans="1:13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>
        <v>0</v>
      </c>
      <c r="B18" s="1">
        <v>0.31884759233202098</v>
      </c>
      <c r="C18" s="1">
        <v>0.31452713257214998</v>
      </c>
      <c r="D18" s="1">
        <v>0.31740377393858699</v>
      </c>
      <c r="E18" s="1">
        <v>0.323069496091829</v>
      </c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>
        <v>-0.55400383335732395</v>
      </c>
      <c r="B19" s="1">
        <v>-0.56805746800216605</v>
      </c>
      <c r="C19" s="1">
        <v>-0.54377383465899898</v>
      </c>
      <c r="D19" s="1">
        <v>-0.56776863251573195</v>
      </c>
      <c r="E19" s="1">
        <v>-0.58188797290946703</v>
      </c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>
        <v>0</v>
      </c>
      <c r="B20" s="1">
        <v>0.26588772254647702</v>
      </c>
      <c r="C20" s="1">
        <v>0.27877196427872603</v>
      </c>
      <c r="D20" s="1">
        <v>0.25690914621776201</v>
      </c>
      <c r="E20" s="1">
        <v>0.28068700912438599</v>
      </c>
      <c r="F20" s="1">
        <v>0.25458089994899702</v>
      </c>
      <c r="G20" s="1">
        <v>0.26507102152645401</v>
      </c>
      <c r="H20" s="1">
        <v>0.28018120004955599</v>
      </c>
      <c r="I20" s="1">
        <v>0.26269958544477601</v>
      </c>
      <c r="J20" s="1">
        <v>0.27998208517718398</v>
      </c>
      <c r="K20" s="1">
        <v>0.27433051611346698</v>
      </c>
      <c r="L20" s="1">
        <v>0.27957685152671702</v>
      </c>
      <c r="M20" s="1">
        <v>0.276519776643608</v>
      </c>
    </row>
    <row r="21" spans="1:13" x14ac:dyDescent="0.3">
      <c r="A21" s="1">
        <v>-0.55400383335732395</v>
      </c>
      <c r="B21" s="1">
        <v>-0.61150808819732805</v>
      </c>
      <c r="C21" s="1">
        <v>-0.61852158993449402</v>
      </c>
      <c r="D21" s="1">
        <v>-0.60493108567906895</v>
      </c>
      <c r="E21" s="1">
        <v>-0.62414222988547796</v>
      </c>
      <c r="F21" s="1">
        <v>-0.59555924861855403</v>
      </c>
      <c r="G21" s="1">
        <v>-0.60902846703423597</v>
      </c>
      <c r="H21" s="1">
        <v>-0.62104342944757396</v>
      </c>
      <c r="I21" s="1">
        <v>-0.60496594939343296</v>
      </c>
      <c r="J21" s="1">
        <v>-0.62104094769791396</v>
      </c>
      <c r="K21" s="1">
        <v>-0.61196300006429205</v>
      </c>
      <c r="L21" s="1">
        <v>-0.61910698636993</v>
      </c>
      <c r="M21" s="1">
        <v>-0.61725224533088696</v>
      </c>
    </row>
    <row r="22" spans="1:13" x14ac:dyDescent="0.3">
      <c r="A22" s="1">
        <v>0</v>
      </c>
      <c r="B22" s="1">
        <v>0.24627464136562199</v>
      </c>
      <c r="C22" s="1">
        <v>0.25899003988691899</v>
      </c>
      <c r="D22" s="1">
        <v>0.24296245761382099</v>
      </c>
      <c r="E22" s="1">
        <v>0.25133343463572999</v>
      </c>
      <c r="F22" s="1">
        <v>0.25307612696474202</v>
      </c>
      <c r="G22" s="1">
        <v>0.24340505441058199</v>
      </c>
      <c r="H22" s="1">
        <v>0.277564576387898</v>
      </c>
      <c r="I22" s="1">
        <v>0.26386590688970102</v>
      </c>
      <c r="J22" s="1">
        <v>0.27654415444560798</v>
      </c>
      <c r="K22" s="1">
        <v>0.26422602769534898</v>
      </c>
      <c r="L22" s="1"/>
      <c r="M22" s="1"/>
    </row>
    <row r="23" spans="1:13" x14ac:dyDescent="0.3">
      <c r="A23" s="1">
        <v>-0.55400383335732395</v>
      </c>
      <c r="B23" s="1">
        <v>-0.61574832641434996</v>
      </c>
      <c r="C23" s="1">
        <v>-0.62326334579538301</v>
      </c>
      <c r="D23" s="1">
        <v>-0.602834437455675</v>
      </c>
      <c r="E23" s="1">
        <v>-0.61823062943381002</v>
      </c>
      <c r="F23" s="1">
        <v>-0.62321583243029199</v>
      </c>
      <c r="G23" s="1">
        <v>-0.61339033957538902</v>
      </c>
      <c r="H23" s="1">
        <v>-0.63500010395951401</v>
      </c>
      <c r="I23" s="1">
        <v>-0.62802440293902995</v>
      </c>
      <c r="J23" s="1">
        <v>-0.63492369091602696</v>
      </c>
      <c r="K23" s="1">
        <v>-0.63461676153367197</v>
      </c>
      <c r="L23" s="1"/>
      <c r="M23" s="1"/>
    </row>
    <row r="25" spans="1:13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>
        <v>0</v>
      </c>
      <c r="B26" s="1">
        <v>0.32597587277104401</v>
      </c>
      <c r="C26" s="1">
        <v>0.32840991722409901</v>
      </c>
      <c r="D26" s="1">
        <v>0.318071725080038</v>
      </c>
      <c r="E26" s="1">
        <v>0.32439499674688399</v>
      </c>
      <c r="F26" s="1">
        <v>0.309429324213089</v>
      </c>
      <c r="G26" s="1"/>
      <c r="H26" s="1"/>
      <c r="I26" s="1"/>
      <c r="J26" s="1"/>
      <c r="K26" s="1"/>
      <c r="L26" s="1"/>
      <c r="M26" s="1"/>
    </row>
    <row r="27" spans="1:13" x14ac:dyDescent="0.3">
      <c r="A27" s="1">
        <v>-0.55400383335732395</v>
      </c>
      <c r="B27" s="1">
        <v>-0.56811865443564102</v>
      </c>
      <c r="C27" s="1">
        <v>-0.57384272554139903</v>
      </c>
      <c r="D27" s="1">
        <v>-0.56535527041701805</v>
      </c>
      <c r="E27" s="1">
        <v>-0.56714082708492097</v>
      </c>
      <c r="F27" s="1">
        <v>-0.56521185831475595</v>
      </c>
      <c r="G27" s="1"/>
      <c r="H27" s="1"/>
      <c r="I27" s="1"/>
      <c r="J27" s="1"/>
      <c r="K27" s="1"/>
      <c r="L27" s="1"/>
      <c r="M27" s="1"/>
    </row>
    <row r="28" spans="1:13" x14ac:dyDescent="0.3">
      <c r="A28" s="1">
        <v>0</v>
      </c>
      <c r="B28" s="1">
        <v>0.33495001491444798</v>
      </c>
      <c r="C28" s="1">
        <v>0.34023361776066802</v>
      </c>
      <c r="D28" s="1">
        <v>0.33633482648593499</v>
      </c>
      <c r="E28" s="1">
        <v>0.30834731718418901</v>
      </c>
      <c r="F28" s="1">
        <v>0.31767285001282503</v>
      </c>
      <c r="G28" s="1">
        <v>0.31935421814084303</v>
      </c>
      <c r="H28" s="1"/>
      <c r="I28" s="1"/>
      <c r="J28" s="1"/>
      <c r="K28" s="1"/>
      <c r="L28" s="1"/>
      <c r="M28" s="1"/>
    </row>
    <row r="29" spans="1:13" x14ac:dyDescent="0.3">
      <c r="A29" s="1">
        <v>-0.55400383335732395</v>
      </c>
      <c r="B29" s="1">
        <v>-0.56863067041993898</v>
      </c>
      <c r="C29" s="1">
        <v>-0.57621563489951699</v>
      </c>
      <c r="D29" s="1">
        <v>-0.57026416777215705</v>
      </c>
      <c r="E29" s="1">
        <v>-0.55293186099323399</v>
      </c>
      <c r="F29" s="1">
        <v>-0.55908737244600504</v>
      </c>
      <c r="G29" s="1">
        <v>-0.56654541764763799</v>
      </c>
      <c r="H29" s="1"/>
      <c r="I29" s="1"/>
      <c r="J29" s="1"/>
      <c r="K29" s="1"/>
      <c r="L29" s="1"/>
      <c r="M29" s="1"/>
    </row>
    <row r="30" spans="1:13" x14ac:dyDescent="0.3">
      <c r="A30" s="1">
        <v>0</v>
      </c>
      <c r="B30" s="1">
        <v>0.30476303029875801</v>
      </c>
      <c r="C30" s="1">
        <v>0.31258313222864498</v>
      </c>
      <c r="D30" s="1">
        <v>0.314699861898597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>
        <v>-0.55400383335732395</v>
      </c>
      <c r="B31" s="1">
        <v>-0.55043632206430504</v>
      </c>
      <c r="C31" s="1">
        <v>-0.55333671522328498</v>
      </c>
      <c r="D31" s="1">
        <v>-0.57133911349489996</v>
      </c>
      <c r="E31" s="1"/>
      <c r="F31" s="1"/>
      <c r="G31" s="1"/>
      <c r="H31" s="1"/>
      <c r="I31" s="1"/>
      <c r="J31" s="1"/>
      <c r="K31" s="1"/>
      <c r="L31" s="1"/>
      <c r="M31" s="1"/>
    </row>
    <row r="33" spans="1:38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3">
      <c r="A34" s="1">
        <v>0</v>
      </c>
      <c r="B34" s="1">
        <v>0.34143988261444402</v>
      </c>
      <c r="C34" s="1">
        <v>0.31377040795834199</v>
      </c>
      <c r="D34" s="1">
        <v>0.31398036112503602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3">
      <c r="A35" s="1">
        <v>-0.55400383335732395</v>
      </c>
      <c r="B35" s="1">
        <v>-0.57445450420672395</v>
      </c>
      <c r="C35" s="1">
        <v>-0.55244821917522602</v>
      </c>
      <c r="D35" s="1">
        <v>-0.57076459723226403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3">
      <c r="A36" s="1">
        <v>0</v>
      </c>
      <c r="B36" s="1">
        <v>0.31798985098411098</v>
      </c>
      <c r="C36" s="1">
        <v>0.33341570556969202</v>
      </c>
      <c r="D36" s="1">
        <v>0.32024076872867802</v>
      </c>
      <c r="E36" s="1">
        <v>0.32512827976345698</v>
      </c>
      <c r="F36" s="1">
        <v>0.31798985098411098</v>
      </c>
      <c r="G36" s="1">
        <v>0.31780895105476098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3">
      <c r="A37" s="1">
        <v>-0.55400383335732395</v>
      </c>
      <c r="B37" s="1">
        <v>-0.55666917303546004</v>
      </c>
      <c r="C37" s="1">
        <v>-0.57597093648613196</v>
      </c>
      <c r="D37" s="1">
        <v>-0.56483508641569002</v>
      </c>
      <c r="E37" s="1">
        <v>-0.57277328712457998</v>
      </c>
      <c r="F37" s="1">
        <v>-0.55666917303546004</v>
      </c>
      <c r="G37" s="1">
        <v>-0.55047535155946004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3">
      <c r="A38" s="1">
        <v>0</v>
      </c>
      <c r="B38" s="1">
        <v>0.32197121119601402</v>
      </c>
      <c r="C38" s="1">
        <v>0.32892033496543899</v>
      </c>
      <c r="D38" s="1">
        <v>0.34139083802377801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3">
      <c r="A39" s="1">
        <v>-0.55400383335732395</v>
      </c>
      <c r="B39" s="1">
        <v>-0.56519814796423995</v>
      </c>
      <c r="C39" s="1">
        <v>-0.57090052289714699</v>
      </c>
      <c r="D39" s="1">
        <v>-0.57103550088172295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1" spans="1:38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3">
      <c r="A42" s="1">
        <v>0</v>
      </c>
      <c r="B42" s="1">
        <v>0.33134177817357402</v>
      </c>
      <c r="C42" s="1">
        <v>0.31836979197398901</v>
      </c>
      <c r="D42" s="1">
        <v>0.31330838860947602</v>
      </c>
      <c r="E42" s="1">
        <v>0.31426784926939799</v>
      </c>
      <c r="F42" s="1">
        <v>0.328814341498193</v>
      </c>
      <c r="G42" s="1">
        <v>0.32905675420034602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3">
      <c r="A43" s="1">
        <v>-0.55400383335732395</v>
      </c>
      <c r="B43" s="1">
        <v>-0.57929009880793103</v>
      </c>
      <c r="C43" s="1">
        <v>-0.56856148590462197</v>
      </c>
      <c r="D43" s="1">
        <v>-0.55150158111976699</v>
      </c>
      <c r="E43" s="1">
        <v>-0.55905696381941306</v>
      </c>
      <c r="F43" s="1">
        <v>-0.56879950940273105</v>
      </c>
      <c r="G43" s="1">
        <v>-0.57403456391002505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3">
      <c r="A44" s="1">
        <v>0</v>
      </c>
      <c r="B44" s="1">
        <v>0.28119120257555902</v>
      </c>
      <c r="C44" s="1">
        <v>0.27322625211309798</v>
      </c>
      <c r="D44" s="1">
        <v>0.27986184634648398</v>
      </c>
      <c r="E44" s="1">
        <v>0.27986184634648398</v>
      </c>
      <c r="F44" s="1">
        <v>0.28781727606100699</v>
      </c>
      <c r="G44" s="1">
        <v>0.27986184634648398</v>
      </c>
      <c r="H44" s="1">
        <v>0.274554135855334</v>
      </c>
      <c r="I44" s="1">
        <v>0.27269394662021701</v>
      </c>
      <c r="J44" s="1">
        <v>0.27675088759314198</v>
      </c>
      <c r="K44" s="1">
        <v>0.27570433313366199</v>
      </c>
      <c r="L44" s="1">
        <v>0.27333245591973498</v>
      </c>
      <c r="M44" s="1">
        <v>0.28119120257555902</v>
      </c>
      <c r="N44" s="1">
        <v>0.27813672775647402</v>
      </c>
      <c r="O44" s="1">
        <v>0.27073937305064499</v>
      </c>
      <c r="P44" s="1">
        <v>0.274554135855334</v>
      </c>
      <c r="Q44" s="1">
        <v>0.28119120257555902</v>
      </c>
      <c r="R44" s="1">
        <v>0.27273120377320897</v>
      </c>
      <c r="S44" s="1">
        <v>0.27539481889939499</v>
      </c>
      <c r="T44" s="1">
        <v>0.27333245591973498</v>
      </c>
      <c r="U44" s="1">
        <v>0.29032327701732003</v>
      </c>
      <c r="V44" s="1">
        <v>0.27093717876968099</v>
      </c>
      <c r="W44" s="1">
        <v>0.28400712864490602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3">
      <c r="A45" s="1">
        <v>-0.55400383335732395</v>
      </c>
      <c r="B45" s="1">
        <v>-0.60765587299625101</v>
      </c>
      <c r="C45" s="1">
        <v>-0.595183504024271</v>
      </c>
      <c r="D45" s="1">
        <v>-0.60427922548206103</v>
      </c>
      <c r="E45" s="1">
        <v>-0.60427922548206103</v>
      </c>
      <c r="F45" s="1">
        <v>-0.61242181663023398</v>
      </c>
      <c r="G45" s="1">
        <v>-0.60427922548206103</v>
      </c>
      <c r="H45" s="1">
        <v>-0.59945133147337004</v>
      </c>
      <c r="I45" s="1">
        <v>-0.59415365364777595</v>
      </c>
      <c r="J45" s="1">
        <v>-0.60373163856538503</v>
      </c>
      <c r="K45" s="1">
        <v>-0.60166716663171405</v>
      </c>
      <c r="L45" s="1">
        <v>-0.59735012442544599</v>
      </c>
      <c r="M45" s="1">
        <v>-0.60765587299625101</v>
      </c>
      <c r="N45" s="1">
        <v>-0.60377754054386801</v>
      </c>
      <c r="O45" s="1">
        <v>-0.57974004045393301</v>
      </c>
      <c r="P45" s="1">
        <v>-0.59945133147337004</v>
      </c>
      <c r="Q45" s="1">
        <v>-0.60765587299625101</v>
      </c>
      <c r="R45" s="1">
        <v>-0.59452840878606605</v>
      </c>
      <c r="S45" s="1">
        <v>-0.60130202297711999</v>
      </c>
      <c r="T45" s="1">
        <v>-0.59735012442544599</v>
      </c>
      <c r="U45" s="1">
        <v>-0.61274455301425401</v>
      </c>
      <c r="V45" s="1">
        <v>-0.58987230619300002</v>
      </c>
      <c r="W45" s="1">
        <v>-0.60935346944152102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3">
      <c r="A46" s="1">
        <v>0</v>
      </c>
      <c r="B46" s="1">
        <v>0.263609159938757</v>
      </c>
      <c r="C46" s="1">
        <v>0.27965990494463699</v>
      </c>
      <c r="D46" s="1">
        <v>0.27428367834482897</v>
      </c>
      <c r="E46" s="1">
        <v>0.27965990494463699</v>
      </c>
      <c r="F46" s="1">
        <v>0.270901102759876</v>
      </c>
      <c r="G46" s="1">
        <v>0.27965990494463699</v>
      </c>
      <c r="H46" s="1">
        <v>0.27965990494463699</v>
      </c>
      <c r="I46" s="1">
        <v>0.27965990494463699</v>
      </c>
      <c r="J46" s="1">
        <v>0.27965990494463699</v>
      </c>
      <c r="K46" s="1">
        <v>0.27425615102814999</v>
      </c>
      <c r="L46" s="1">
        <v>0.27965990494463699</v>
      </c>
      <c r="M46" s="1">
        <v>0.27428367834482897</v>
      </c>
      <c r="N46" s="1">
        <v>0.27965990494463699</v>
      </c>
      <c r="O46" s="1">
        <v>0.27965990494463699</v>
      </c>
      <c r="P46" s="1">
        <v>0.27965990494463699</v>
      </c>
      <c r="Q46" s="1">
        <v>0.27965990494463699</v>
      </c>
      <c r="R46" s="1">
        <v>0.27965990494463699</v>
      </c>
      <c r="S46" s="1">
        <v>0.270901102759876</v>
      </c>
      <c r="T46" s="1">
        <v>0.263609159938757</v>
      </c>
      <c r="U46" s="1">
        <v>0.26369163799769202</v>
      </c>
      <c r="V46" s="1">
        <v>0.270901102759876</v>
      </c>
      <c r="W46" s="1">
        <v>0.270901102759876</v>
      </c>
      <c r="X46" s="1">
        <v>0.27965990494463699</v>
      </c>
      <c r="Y46" s="1">
        <v>0.27965990494463699</v>
      </c>
      <c r="Z46" s="1">
        <v>0.27965990494463699</v>
      </c>
      <c r="AA46" s="1">
        <v>0.27965990494463699</v>
      </c>
      <c r="AB46" s="1">
        <v>0.270901102759876</v>
      </c>
      <c r="AC46" s="1">
        <v>0.27965990494463699</v>
      </c>
      <c r="AD46" s="1">
        <v>0.27965990494463699</v>
      </c>
      <c r="AE46" s="1">
        <v>0.27965990494463699</v>
      </c>
      <c r="AF46" s="1">
        <v>0.263609159938757</v>
      </c>
      <c r="AG46" s="1">
        <v>0.27965990494463699</v>
      </c>
      <c r="AH46" s="1">
        <v>0.27428367834482897</v>
      </c>
      <c r="AI46" s="1">
        <v>0.27965990494463699</v>
      </c>
      <c r="AJ46" s="1">
        <v>0.263609159938757</v>
      </c>
      <c r="AK46" s="1">
        <v>0.27965990494463699</v>
      </c>
      <c r="AL46" s="1">
        <v>0.28624602624593098</v>
      </c>
    </row>
    <row r="47" spans="1:38" x14ac:dyDescent="0.3">
      <c r="A47" s="1">
        <v>-0.55400383335732395</v>
      </c>
      <c r="B47" s="1">
        <v>-0.59306078637328996</v>
      </c>
      <c r="C47" s="1">
        <v>-0.62032538877646803</v>
      </c>
      <c r="D47" s="1">
        <v>-0.61865080810548001</v>
      </c>
      <c r="E47" s="1">
        <v>-0.62032538877646803</v>
      </c>
      <c r="F47" s="1">
        <v>-0.60883676503233097</v>
      </c>
      <c r="G47" s="1">
        <v>-0.62032538877646803</v>
      </c>
      <c r="H47" s="1">
        <v>-0.62032538877646803</v>
      </c>
      <c r="I47" s="1">
        <v>-0.62032538877646803</v>
      </c>
      <c r="J47" s="1">
        <v>-0.62032538877646803</v>
      </c>
      <c r="K47" s="1">
        <v>-0.60897041469592095</v>
      </c>
      <c r="L47" s="1">
        <v>-0.62032538877646803</v>
      </c>
      <c r="M47" s="1">
        <v>-0.61865080810548001</v>
      </c>
      <c r="N47" s="1">
        <v>-0.62032538877646803</v>
      </c>
      <c r="O47" s="1">
        <v>-0.62032538877646803</v>
      </c>
      <c r="P47" s="1">
        <v>-0.62032538877646803</v>
      </c>
      <c r="Q47" s="1">
        <v>-0.62032538877646803</v>
      </c>
      <c r="R47" s="1">
        <v>-0.62032538877646803</v>
      </c>
      <c r="S47" s="1">
        <v>-0.60883676503233097</v>
      </c>
      <c r="T47" s="1">
        <v>-0.59306078637328996</v>
      </c>
      <c r="U47" s="1">
        <v>-0.60628847681881604</v>
      </c>
      <c r="V47" s="1">
        <v>-0.60883676503233097</v>
      </c>
      <c r="W47" s="1">
        <v>-0.60883676503233097</v>
      </c>
      <c r="X47" s="1">
        <v>-0.62032538877646803</v>
      </c>
      <c r="Y47" s="1">
        <v>-0.62032538877646803</v>
      </c>
      <c r="Z47" s="1">
        <v>-0.62032538877646803</v>
      </c>
      <c r="AA47" s="1">
        <v>-0.62032538877646803</v>
      </c>
      <c r="AB47" s="1">
        <v>-0.60883676503233097</v>
      </c>
      <c r="AC47" s="1">
        <v>-0.62032538877646803</v>
      </c>
      <c r="AD47" s="1">
        <v>-0.62032538877646803</v>
      </c>
      <c r="AE47" s="1">
        <v>-0.62032538877646803</v>
      </c>
      <c r="AF47" s="1">
        <v>-0.59306078637328996</v>
      </c>
      <c r="AG47" s="1">
        <v>-0.62032538877646803</v>
      </c>
      <c r="AH47" s="1">
        <v>-0.61865080810548001</v>
      </c>
      <c r="AI47" s="1">
        <v>-0.62032538877646803</v>
      </c>
      <c r="AJ47" s="1">
        <v>-0.59306078637328996</v>
      </c>
      <c r="AK47" s="1">
        <v>-0.62032538877646803</v>
      </c>
      <c r="AL47" s="1">
        <v>-0.62153037481357398</v>
      </c>
    </row>
    <row r="49" spans="1:8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  <c r="H49" s="1"/>
    </row>
    <row r="50" spans="1:8" x14ac:dyDescent="0.3">
      <c r="A50" s="1">
        <v>0</v>
      </c>
      <c r="B50" s="1">
        <v>0.31741696924520801</v>
      </c>
      <c r="C50" s="1">
        <v>0.31541532359327201</v>
      </c>
      <c r="D50" s="1">
        <v>0.32421013471219501</v>
      </c>
      <c r="E50" s="1"/>
      <c r="F50" s="1"/>
      <c r="G50" s="1"/>
      <c r="H50" s="1"/>
    </row>
    <row r="51" spans="1:8" x14ac:dyDescent="0.3">
      <c r="A51" s="1">
        <v>-0.55400383335732395</v>
      </c>
      <c r="B51" s="1">
        <v>-0.56974757865887504</v>
      </c>
      <c r="C51" s="1">
        <v>-0.56936006187463895</v>
      </c>
      <c r="D51" s="1">
        <v>-0.57614965513781502</v>
      </c>
      <c r="E51" s="1"/>
      <c r="F51" s="1"/>
      <c r="G51" s="1"/>
      <c r="H51" s="1"/>
    </row>
    <row r="52" spans="1:8" x14ac:dyDescent="0.3">
      <c r="A52" s="1">
        <v>0</v>
      </c>
      <c r="B52" s="1">
        <v>0.31450247986247998</v>
      </c>
      <c r="C52" s="1">
        <v>0.32007168145223802</v>
      </c>
      <c r="D52" s="1">
        <v>0.32404476859690701</v>
      </c>
      <c r="E52" s="1"/>
      <c r="F52" s="1"/>
      <c r="G52" s="1"/>
      <c r="H52" s="1"/>
    </row>
    <row r="53" spans="1:8" x14ac:dyDescent="0.3">
      <c r="A53" s="1">
        <v>-0.55400383335732395</v>
      </c>
      <c r="B53" s="1">
        <v>-0.557545310660995</v>
      </c>
      <c r="C53" s="1">
        <v>-0.56871971602053095</v>
      </c>
      <c r="D53" s="1">
        <v>-0.57629590451478996</v>
      </c>
      <c r="E53" s="1"/>
      <c r="F53" s="1"/>
      <c r="G53" s="1"/>
      <c r="H53" s="1"/>
    </row>
    <row r="54" spans="1:8" x14ac:dyDescent="0.3">
      <c r="A54" s="1">
        <v>0</v>
      </c>
      <c r="B54" s="1">
        <v>0.33043546123730999</v>
      </c>
      <c r="C54" s="1">
        <v>0.33277080463233599</v>
      </c>
      <c r="D54" s="1">
        <v>0.32787568464729799</v>
      </c>
      <c r="E54" s="1">
        <v>0.31844247913114199</v>
      </c>
      <c r="F54" s="1">
        <v>0.29303472148465698</v>
      </c>
      <c r="G54" s="1">
        <v>0.29161917390716402</v>
      </c>
      <c r="H54" s="1"/>
    </row>
    <row r="55" spans="1:8" x14ac:dyDescent="0.3">
      <c r="A55" s="1">
        <v>-0.55400383335732395</v>
      </c>
      <c r="B55" s="1">
        <v>-0.57301469523878901</v>
      </c>
      <c r="C55" s="1">
        <v>-0.57351090329806098</v>
      </c>
      <c r="D55" s="1">
        <v>-0.57207350201907003</v>
      </c>
      <c r="E55" s="1">
        <v>-0.56956980486097997</v>
      </c>
      <c r="F55" s="1">
        <v>-0.56886219869697396</v>
      </c>
      <c r="G55" s="1">
        <v>-0.56310589375439901</v>
      </c>
      <c r="H55" s="1"/>
    </row>
    <row r="57" spans="1:8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  <c r="H57" s="1"/>
    </row>
    <row r="58" spans="1:8" x14ac:dyDescent="0.3">
      <c r="A58" s="1">
        <v>0</v>
      </c>
      <c r="B58" s="1">
        <v>0.30432033457943197</v>
      </c>
      <c r="C58" s="1">
        <v>0.32574509019821701</v>
      </c>
      <c r="D58" s="1">
        <v>0.33035608118832699</v>
      </c>
      <c r="E58" s="1">
        <v>0.315888478720387</v>
      </c>
      <c r="F58" s="1"/>
      <c r="G58" s="1"/>
      <c r="H58" s="1"/>
    </row>
    <row r="59" spans="1:8" x14ac:dyDescent="0.3">
      <c r="A59" s="1">
        <v>-0.55400383335732395</v>
      </c>
      <c r="B59" s="1">
        <v>-0.55668483601821805</v>
      </c>
      <c r="C59" s="1">
        <v>-0.57198553396292395</v>
      </c>
      <c r="D59" s="1">
        <v>-0.57383543392062897</v>
      </c>
      <c r="E59" s="1">
        <v>-0.56948920216372501</v>
      </c>
      <c r="F59" s="1"/>
      <c r="G59" s="1"/>
      <c r="H59" s="1"/>
    </row>
    <row r="60" spans="1:8" x14ac:dyDescent="0.3">
      <c r="A60" s="1">
        <v>0</v>
      </c>
      <c r="B60" s="1">
        <v>0.315583986453565</v>
      </c>
      <c r="C60" s="1">
        <v>0.32605279955927902</v>
      </c>
      <c r="D60" s="1">
        <v>0.31256100710063001</v>
      </c>
      <c r="E60" s="1"/>
      <c r="F60" s="1"/>
      <c r="G60" s="1"/>
      <c r="H60" s="1"/>
    </row>
    <row r="61" spans="1:8" x14ac:dyDescent="0.3">
      <c r="A61" s="1">
        <v>-0.55400383335732395</v>
      </c>
      <c r="B61" s="1">
        <v>-0.56894264938147299</v>
      </c>
      <c r="C61" s="1">
        <v>-0.576449735963532</v>
      </c>
      <c r="D61" s="1">
        <v>-0.56137837049628203</v>
      </c>
      <c r="E61" s="1"/>
      <c r="F61" s="1"/>
      <c r="G61" s="1"/>
      <c r="H61" s="1"/>
    </row>
    <row r="62" spans="1:8" x14ac:dyDescent="0.3">
      <c r="A62" s="1">
        <v>0</v>
      </c>
      <c r="B62" s="1">
        <v>0.31848603859325098</v>
      </c>
      <c r="C62" s="1">
        <v>0.32669490112910698</v>
      </c>
      <c r="D62" s="1">
        <v>0.31365594482467302</v>
      </c>
      <c r="E62" s="1">
        <v>0.32836825741792403</v>
      </c>
      <c r="F62" s="1">
        <v>0.31842374062711798</v>
      </c>
      <c r="G62" s="1">
        <v>0.31949762959691302</v>
      </c>
      <c r="H62" s="1">
        <v>0.32617539426544301</v>
      </c>
    </row>
    <row r="63" spans="1:8" x14ac:dyDescent="0.3">
      <c r="A63" s="1">
        <v>-0.55400383335732395</v>
      </c>
      <c r="B63" s="1">
        <v>-0.56401694525971902</v>
      </c>
      <c r="C63" s="1">
        <v>-0.57181398986799103</v>
      </c>
      <c r="D63" s="1">
        <v>-0.55033761022320404</v>
      </c>
      <c r="E63" s="1">
        <v>-0.57284125492496596</v>
      </c>
      <c r="F63" s="1">
        <v>-0.56032528329303</v>
      </c>
      <c r="G63" s="1">
        <v>-0.56788543929734303</v>
      </c>
      <c r="H63" s="1">
        <v>-0.57002612404091202</v>
      </c>
    </row>
    <row r="65" spans="1:17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3">
      <c r="A66" s="1">
        <v>0</v>
      </c>
      <c r="B66" s="1">
        <v>0.31921676582642</v>
      </c>
      <c r="C66" s="1">
        <v>0.31134947872734298</v>
      </c>
      <c r="D66" s="1">
        <v>0.321048634401704</v>
      </c>
      <c r="E66" s="1">
        <v>0.32549933369936102</v>
      </c>
      <c r="F66" s="1">
        <v>0.32060151289712502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3">
      <c r="A67" s="1">
        <v>-0.55400383335732395</v>
      </c>
      <c r="B67" s="1">
        <v>-0.55482598174515596</v>
      </c>
      <c r="C67" s="1">
        <v>-0.54911712538455704</v>
      </c>
      <c r="D67" s="1">
        <v>-0.570816846835426</v>
      </c>
      <c r="E67" s="1">
        <v>-0.57650950019931002</v>
      </c>
      <c r="F67" s="1">
        <v>-0.56004237511289401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3">
      <c r="A68" s="1">
        <v>0</v>
      </c>
      <c r="B68" s="1">
        <v>0.26851627783804799</v>
      </c>
      <c r="C68" s="1">
        <v>0.27960856444550902</v>
      </c>
      <c r="D68" s="1">
        <v>0.26922795895603802</v>
      </c>
      <c r="E68" s="1">
        <v>0.26676985979822099</v>
      </c>
      <c r="F68" s="1">
        <v>0.280412770508633</v>
      </c>
      <c r="G68" s="1">
        <v>0.28137906198194801</v>
      </c>
      <c r="H68" s="1">
        <v>0.270146067404195</v>
      </c>
      <c r="I68" s="1">
        <v>0.29190414508207402</v>
      </c>
      <c r="J68" s="1">
        <v>0.28559405476745398</v>
      </c>
      <c r="K68" s="1">
        <v>0.28286823344520601</v>
      </c>
      <c r="L68" s="1">
        <v>0.29557228608465802</v>
      </c>
      <c r="M68" s="1">
        <v>0.29297172941553701</v>
      </c>
      <c r="N68" s="1">
        <v>0.26996498978799799</v>
      </c>
      <c r="O68" s="1">
        <v>0.26882757330109303</v>
      </c>
      <c r="P68" s="1">
        <v>0.28840745874710599</v>
      </c>
      <c r="Q68" s="1">
        <v>0.301620040440291</v>
      </c>
    </row>
    <row r="69" spans="1:17" x14ac:dyDescent="0.3">
      <c r="A69" s="1">
        <v>-0.55400383335732395</v>
      </c>
      <c r="B69" s="1">
        <v>-0.569085497770354</v>
      </c>
      <c r="C69" s="1">
        <v>-0.58890789380256603</v>
      </c>
      <c r="D69" s="1">
        <v>-0.57279276826880798</v>
      </c>
      <c r="E69" s="1">
        <v>-0.56553100129006595</v>
      </c>
      <c r="F69" s="1">
        <v>-0.58918116159951495</v>
      </c>
      <c r="G69" s="1">
        <v>-0.59022661591651604</v>
      </c>
      <c r="H69" s="1">
        <v>-0.58850174618740303</v>
      </c>
      <c r="I69" s="1">
        <v>-0.60231599340091302</v>
      </c>
      <c r="J69" s="1">
        <v>-0.59473967602440403</v>
      </c>
      <c r="K69" s="1">
        <v>-0.59403544515004003</v>
      </c>
      <c r="L69" s="1">
        <v>-0.60455109048091105</v>
      </c>
      <c r="M69" s="1">
        <v>-0.60291905890237096</v>
      </c>
      <c r="N69" s="1">
        <v>-0.58684087335672097</v>
      </c>
      <c r="O69" s="1">
        <v>-0.57070614306384504</v>
      </c>
      <c r="P69" s="1">
        <v>-0.59927716901317796</v>
      </c>
      <c r="Q69" s="1">
        <v>-0.60504884269979597</v>
      </c>
    </row>
    <row r="70" spans="1:17" x14ac:dyDescent="0.3">
      <c r="A70" s="1">
        <v>0</v>
      </c>
      <c r="B70" s="1">
        <v>0.26301505758793398</v>
      </c>
      <c r="C70" s="1">
        <v>0.28980808808528902</v>
      </c>
      <c r="D70" s="1">
        <v>0.25420215141027203</v>
      </c>
      <c r="E70" s="1">
        <v>0.25330123002385802</v>
      </c>
      <c r="F70" s="1">
        <v>0.26691328817563598</v>
      </c>
      <c r="G70" s="1">
        <v>0.270450429799512</v>
      </c>
      <c r="H70" s="1">
        <v>0.249933364499519</v>
      </c>
      <c r="I70" s="1">
        <v>0.25568660392859999</v>
      </c>
      <c r="J70" s="1">
        <v>0.27393500273099902</v>
      </c>
      <c r="K70" s="1">
        <v>0.261123156877412</v>
      </c>
      <c r="L70" s="1">
        <v>0.266981377713846</v>
      </c>
      <c r="M70" s="1"/>
      <c r="N70" s="1"/>
      <c r="O70" s="1"/>
      <c r="P70" s="1"/>
      <c r="Q70" s="1"/>
    </row>
    <row r="71" spans="1:17" x14ac:dyDescent="0.3">
      <c r="A71" s="1">
        <v>-0.55400383335732395</v>
      </c>
      <c r="B71" s="1">
        <v>-0.60846122191179697</v>
      </c>
      <c r="C71" s="1">
        <v>-0.62093351139194497</v>
      </c>
      <c r="D71" s="1">
        <v>-0.58676691258819302</v>
      </c>
      <c r="E71" s="1">
        <v>-0.58353634100515195</v>
      </c>
      <c r="F71" s="1">
        <v>-0.61150769778858405</v>
      </c>
      <c r="G71" s="1">
        <v>-0.61627187582686205</v>
      </c>
      <c r="H71" s="1">
        <v>-0.57702480833796299</v>
      </c>
      <c r="I71" s="1">
        <v>-0.60092070851885304</v>
      </c>
      <c r="J71" s="1">
        <v>-0.61674576084245603</v>
      </c>
      <c r="K71" s="1">
        <v>-0.602159796256163</v>
      </c>
      <c r="L71" s="1">
        <v>-0.61457723221098703</v>
      </c>
      <c r="M71" s="1"/>
      <c r="N71" s="1"/>
      <c r="O71" s="1"/>
      <c r="P71" s="1"/>
      <c r="Q71" s="1"/>
    </row>
    <row r="73" spans="1:17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3">
      <c r="A74" s="1">
        <v>0</v>
      </c>
      <c r="B74" s="1">
        <v>0.311060224406707</v>
      </c>
      <c r="C74" s="1">
        <v>0.32066356874372298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3">
      <c r="A75" s="1">
        <v>-0.55400383335732395</v>
      </c>
      <c r="B75" s="1">
        <v>-0.57092598446505105</v>
      </c>
      <c r="C75" s="1">
        <v>-0.57219188014074196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3">
      <c r="A76" s="1">
        <v>0</v>
      </c>
      <c r="B76" s="1">
        <v>0.33575648573870798</v>
      </c>
      <c r="C76" s="1">
        <v>0.32912193568546799</v>
      </c>
      <c r="D76" s="1">
        <v>0.33073365732654803</v>
      </c>
      <c r="E76" s="1">
        <v>0.31640006741111398</v>
      </c>
      <c r="F76" s="1">
        <v>0.32517071640106598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3">
      <c r="A77" s="1">
        <v>-0.55400383335732395</v>
      </c>
      <c r="B77" s="1">
        <v>-0.56834906248291095</v>
      </c>
      <c r="C77" s="1">
        <v>-0.56509885059713405</v>
      </c>
      <c r="D77" s="1">
        <v>-0.56688075449161801</v>
      </c>
      <c r="E77" s="1">
        <v>-0.56168289024872697</v>
      </c>
      <c r="F77" s="1">
        <v>-0.56236634439028699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3">
      <c r="A78" s="1">
        <v>0</v>
      </c>
      <c r="B78" s="1">
        <v>0.31599887776260799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3">
      <c r="A79" s="1">
        <v>-0.55400383335732395</v>
      </c>
      <c r="B79" s="1">
        <v>-0.56709599424925605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1" spans="1:101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 x14ac:dyDescent="0.3">
      <c r="A82" s="1">
        <v>0</v>
      </c>
      <c r="B82" s="1">
        <v>0.327929568464217</v>
      </c>
      <c r="C82" s="1">
        <v>0.30985203257706501</v>
      </c>
      <c r="D82" s="1">
        <v>0.33271605737118098</v>
      </c>
      <c r="E82" s="1">
        <v>0.33203318508048102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 x14ac:dyDescent="0.3">
      <c r="A83" s="1">
        <v>-0.55400383335732395</v>
      </c>
      <c r="B83" s="1">
        <v>-0.56891270563016105</v>
      </c>
      <c r="C83" s="1">
        <v>-0.56489567005581498</v>
      </c>
      <c r="D83" s="1">
        <v>-0.57304626043024198</v>
      </c>
      <c r="E83" s="1">
        <v>-0.56895770877512097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 x14ac:dyDescent="0.3">
      <c r="A84" s="1">
        <v>0</v>
      </c>
      <c r="B84" s="1">
        <v>0.31230830252574898</v>
      </c>
      <c r="C84" s="1">
        <v>0.31230830252574898</v>
      </c>
      <c r="D84" s="1">
        <v>0.31408973720687999</v>
      </c>
      <c r="E84" s="1">
        <v>0.32116633637852299</v>
      </c>
      <c r="F84" s="1">
        <v>0.31265140154723797</v>
      </c>
      <c r="G84" s="1">
        <v>0.318717552186217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 x14ac:dyDescent="0.3">
      <c r="A85" s="1">
        <v>-0.55400383335732395</v>
      </c>
      <c r="B85" s="1">
        <v>-0.55586326688752596</v>
      </c>
      <c r="C85" s="1">
        <v>-0.55586326688752596</v>
      </c>
      <c r="D85" s="1">
        <v>-0.56325517772943101</v>
      </c>
      <c r="E85" s="1">
        <v>-0.57076057509036904</v>
      </c>
      <c r="F85" s="1">
        <v>-0.56229877791640803</v>
      </c>
      <c r="G85" s="1">
        <v>-0.56523039769263905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x14ac:dyDescent="0.3">
      <c r="A86" s="1">
        <v>0</v>
      </c>
      <c r="B86" s="1">
        <v>0.31998215979497702</v>
      </c>
      <c r="C86" s="1">
        <v>0.33732671373267298</v>
      </c>
      <c r="D86" s="1">
        <v>0.31284962019016299</v>
      </c>
      <c r="E86" s="1">
        <v>0.30899065404409298</v>
      </c>
      <c r="F86" s="1">
        <v>0.34718224263320202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 x14ac:dyDescent="0.3">
      <c r="A87" s="1">
        <v>-0.55400383335732395</v>
      </c>
      <c r="B87" s="1">
        <v>-0.56958482722047998</v>
      </c>
      <c r="C87" s="1">
        <v>-0.57381068445869499</v>
      </c>
      <c r="D87" s="1">
        <v>-0.56583951003581601</v>
      </c>
      <c r="E87" s="1">
        <v>-0.56524933877234596</v>
      </c>
      <c r="F87" s="1">
        <v>-0.57423779294366195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9" spans="1:101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 x14ac:dyDescent="0.3">
      <c r="A90" s="1">
        <v>0</v>
      </c>
      <c r="B90" s="1">
        <v>0.31987887745827798</v>
      </c>
      <c r="C90" s="1">
        <v>0.31867989441414901</v>
      </c>
      <c r="D90" s="1">
        <v>0.319653616953538</v>
      </c>
      <c r="E90" s="1">
        <v>0.31257372799310301</v>
      </c>
      <c r="F90" s="1">
        <v>0.32194322932317698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 x14ac:dyDescent="0.3">
      <c r="A91" s="1">
        <v>-0.55400383335732395</v>
      </c>
      <c r="B91" s="1">
        <v>-0.57072439133656405</v>
      </c>
      <c r="C91" s="1">
        <v>-0.56344330866103598</v>
      </c>
      <c r="D91" s="1">
        <v>-0.57015063105834096</v>
      </c>
      <c r="E91" s="1">
        <v>-0.55772980694424901</v>
      </c>
      <c r="F91" s="1">
        <v>-0.57971619123093299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 x14ac:dyDescent="0.3">
      <c r="A92" s="1">
        <v>0</v>
      </c>
      <c r="B92" s="1">
        <v>0.277987036066219</v>
      </c>
      <c r="C92" s="1">
        <v>0.270435891016304</v>
      </c>
      <c r="D92" s="1">
        <v>0.277987036066219</v>
      </c>
      <c r="E92" s="1">
        <v>0.277987036066219</v>
      </c>
      <c r="F92" s="1">
        <v>0.277987036066219</v>
      </c>
      <c r="G92" s="1">
        <v>0.270435891016304</v>
      </c>
      <c r="H92" s="1">
        <v>0.277987036066219</v>
      </c>
      <c r="I92" s="1">
        <v>0.277987036066219</v>
      </c>
      <c r="J92" s="1">
        <v>0.280927974060383</v>
      </c>
      <c r="K92" s="1">
        <v>0.278486422044535</v>
      </c>
      <c r="L92" s="1">
        <v>0.270435891016304</v>
      </c>
      <c r="M92" s="1">
        <v>0.270435891016304</v>
      </c>
      <c r="N92" s="1">
        <v>0.27098493192397499</v>
      </c>
      <c r="O92" s="1">
        <v>0.29343069445473302</v>
      </c>
      <c r="P92" s="1">
        <v>0.277987036066219</v>
      </c>
      <c r="Q92" s="1">
        <v>0.277987036066219</v>
      </c>
      <c r="R92" s="1">
        <v>0.27298225716679497</v>
      </c>
      <c r="S92" s="1">
        <v>0.270435891016304</v>
      </c>
      <c r="T92" s="1">
        <v>0.277987036066219</v>
      </c>
      <c r="U92" s="1">
        <v>0.277987036066219</v>
      </c>
      <c r="V92" s="1">
        <v>0.277987036066219</v>
      </c>
      <c r="W92" s="1">
        <v>0.29343069445473302</v>
      </c>
      <c r="X92" s="1">
        <v>0.277987036066219</v>
      </c>
      <c r="Y92" s="1">
        <v>0.277987036066219</v>
      </c>
      <c r="Z92" s="1">
        <v>0.278486422044535</v>
      </c>
      <c r="AA92" s="1">
        <v>0.277987036066219</v>
      </c>
      <c r="AB92" s="1">
        <v>0.277987036066219</v>
      </c>
      <c r="AC92" s="1">
        <v>0.277987036066219</v>
      </c>
      <c r="AD92" s="1">
        <v>0.277987036066219</v>
      </c>
      <c r="AE92" s="1">
        <v>0.29343069445473302</v>
      </c>
      <c r="AF92" s="1">
        <v>0.277987036066219</v>
      </c>
      <c r="AG92" s="1">
        <v>0.29343069445473302</v>
      </c>
      <c r="AH92" s="1">
        <v>0.277987036066219</v>
      </c>
      <c r="AI92" s="1">
        <v>0.277987036066219</v>
      </c>
      <c r="AJ92" s="1">
        <v>0.277987036066219</v>
      </c>
      <c r="AK92" s="1">
        <v>0.277987036066219</v>
      </c>
      <c r="AL92" s="1">
        <v>0.277987036066219</v>
      </c>
      <c r="AM92" s="1">
        <v>0.277987036066219</v>
      </c>
      <c r="AN92" s="1">
        <v>0.29343069445473302</v>
      </c>
      <c r="AO92" s="1">
        <v>0.270435891016304</v>
      </c>
      <c r="AP92" s="1">
        <v>0.26779945823837897</v>
      </c>
      <c r="AQ92" s="1">
        <v>0.277987036066219</v>
      </c>
      <c r="AR92" s="1">
        <v>0.29343069445473302</v>
      </c>
      <c r="AS92" s="1">
        <v>0.26538639386156598</v>
      </c>
      <c r="AT92" s="1">
        <v>0.270435891016304</v>
      </c>
      <c r="AU92" s="1">
        <v>0.277987036066219</v>
      </c>
      <c r="AV92" s="1">
        <v>0.277987036066219</v>
      </c>
      <c r="AW92" s="1">
        <v>0.277987036066219</v>
      </c>
      <c r="AX92" s="1">
        <v>0.270435891016304</v>
      </c>
      <c r="AY92" s="1">
        <v>0.29343069445473302</v>
      </c>
      <c r="AZ92" s="1">
        <v>0.26658303898984498</v>
      </c>
      <c r="BA92" s="1">
        <v>0.277987036066219</v>
      </c>
      <c r="BB92" s="1">
        <v>0.29343069445473302</v>
      </c>
      <c r="BC92" s="1">
        <v>0.277987036066219</v>
      </c>
      <c r="BD92" s="1">
        <v>0.270435891016304</v>
      </c>
      <c r="BE92" s="1">
        <v>0.277987036066219</v>
      </c>
      <c r="BF92" s="1">
        <v>0.277987036066219</v>
      </c>
      <c r="BG92" s="1">
        <v>0.280927974060383</v>
      </c>
      <c r="BH92" s="1">
        <v>0.270435891016304</v>
      </c>
      <c r="BI92" s="1">
        <v>0.277987036066219</v>
      </c>
      <c r="BJ92" s="1">
        <v>0.29343069445473302</v>
      </c>
      <c r="BK92" s="1">
        <v>0.280927974060383</v>
      </c>
      <c r="BL92" s="1">
        <v>0.270435891016304</v>
      </c>
      <c r="BM92" s="1">
        <v>0.270435891016304</v>
      </c>
      <c r="BN92" s="1">
        <v>0.277987036066219</v>
      </c>
      <c r="BO92" s="1">
        <v>0.277987036066219</v>
      </c>
      <c r="BP92" s="1">
        <v>0.277987036066219</v>
      </c>
      <c r="BQ92" s="1">
        <v>0.277987036066219</v>
      </c>
      <c r="BR92" s="1">
        <v>0.27098493192397499</v>
      </c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 x14ac:dyDescent="0.3">
      <c r="A93" s="1">
        <v>-0.55400383335732395</v>
      </c>
      <c r="B93" s="1">
        <v>-0.59677832045823098</v>
      </c>
      <c r="C93" s="1">
        <v>-0.58984441496641105</v>
      </c>
      <c r="D93" s="1">
        <v>-0.59677832045823098</v>
      </c>
      <c r="E93" s="1">
        <v>-0.59677832045823098</v>
      </c>
      <c r="F93" s="1">
        <v>-0.59677832045823098</v>
      </c>
      <c r="G93" s="1">
        <v>-0.58984441496641105</v>
      </c>
      <c r="H93" s="1">
        <v>-0.59677832045823098</v>
      </c>
      <c r="I93" s="1">
        <v>-0.59677832045823098</v>
      </c>
      <c r="J93" s="1">
        <v>-0.59858526879984197</v>
      </c>
      <c r="K93" s="1">
        <v>-0.59684678058805896</v>
      </c>
      <c r="L93" s="1">
        <v>-0.58984441496641105</v>
      </c>
      <c r="M93" s="1">
        <v>-0.58984441496641105</v>
      </c>
      <c r="N93" s="1">
        <v>-0.59278285366232797</v>
      </c>
      <c r="O93" s="1">
        <v>-0.60776729142708497</v>
      </c>
      <c r="P93" s="1">
        <v>-0.59677832045823098</v>
      </c>
      <c r="Q93" s="1">
        <v>-0.59677832045823098</v>
      </c>
      <c r="R93" s="1">
        <v>-0.59482689798314403</v>
      </c>
      <c r="S93" s="1">
        <v>-0.58984441496641105</v>
      </c>
      <c r="T93" s="1">
        <v>-0.59677832045823098</v>
      </c>
      <c r="U93" s="1">
        <v>-0.59677832045823098</v>
      </c>
      <c r="V93" s="1">
        <v>-0.59677832045823098</v>
      </c>
      <c r="W93" s="1">
        <v>-0.60776729142708497</v>
      </c>
      <c r="X93" s="1">
        <v>-0.59677832045823098</v>
      </c>
      <c r="Y93" s="1">
        <v>-0.59677832045823098</v>
      </c>
      <c r="Z93" s="1">
        <v>-0.59684678058805896</v>
      </c>
      <c r="AA93" s="1">
        <v>-0.59677832045823098</v>
      </c>
      <c r="AB93" s="1">
        <v>-0.59677832045823098</v>
      </c>
      <c r="AC93" s="1">
        <v>-0.59677832045823098</v>
      </c>
      <c r="AD93" s="1">
        <v>-0.59677832045823098</v>
      </c>
      <c r="AE93" s="1">
        <v>-0.60776729142708497</v>
      </c>
      <c r="AF93" s="1">
        <v>-0.59677832045823098</v>
      </c>
      <c r="AG93" s="1">
        <v>-0.60776729142708497</v>
      </c>
      <c r="AH93" s="1">
        <v>-0.59677832045823098</v>
      </c>
      <c r="AI93" s="1">
        <v>-0.59677832045823098</v>
      </c>
      <c r="AJ93" s="1">
        <v>-0.59677832045823098</v>
      </c>
      <c r="AK93" s="1">
        <v>-0.59677832045823098</v>
      </c>
      <c r="AL93" s="1">
        <v>-0.59677832045823098</v>
      </c>
      <c r="AM93" s="1">
        <v>-0.59677832045823098</v>
      </c>
      <c r="AN93" s="1">
        <v>-0.60776729142708497</v>
      </c>
      <c r="AO93" s="1">
        <v>-0.58984441496641105</v>
      </c>
      <c r="AP93" s="1">
        <v>-0.58085382690048204</v>
      </c>
      <c r="AQ93" s="1">
        <v>-0.59677832045823098</v>
      </c>
      <c r="AR93" s="1">
        <v>-0.60776729142708497</v>
      </c>
      <c r="AS93" s="1">
        <v>-0.57634694691464605</v>
      </c>
      <c r="AT93" s="1">
        <v>-0.58984441496641105</v>
      </c>
      <c r="AU93" s="1">
        <v>-0.59677832045823098</v>
      </c>
      <c r="AV93" s="1">
        <v>-0.59677832045823098</v>
      </c>
      <c r="AW93" s="1">
        <v>-0.59677832045823098</v>
      </c>
      <c r="AX93" s="1">
        <v>-0.58984441496641105</v>
      </c>
      <c r="AY93" s="1">
        <v>-0.60776729142708497</v>
      </c>
      <c r="AZ93" s="1">
        <v>-0.57692786233453996</v>
      </c>
      <c r="BA93" s="1">
        <v>-0.59677832045823098</v>
      </c>
      <c r="BB93" s="1">
        <v>-0.60776729142708497</v>
      </c>
      <c r="BC93" s="1">
        <v>-0.59677832045823098</v>
      </c>
      <c r="BD93" s="1">
        <v>-0.58984441496641105</v>
      </c>
      <c r="BE93" s="1">
        <v>-0.59677832045823098</v>
      </c>
      <c r="BF93" s="1">
        <v>-0.59677832045823098</v>
      </c>
      <c r="BG93" s="1">
        <v>-0.59858526879984197</v>
      </c>
      <c r="BH93" s="1">
        <v>-0.58984441496641105</v>
      </c>
      <c r="BI93" s="1">
        <v>-0.59677832045823098</v>
      </c>
      <c r="BJ93" s="1">
        <v>-0.60776729142708497</v>
      </c>
      <c r="BK93" s="1">
        <v>-0.59858526879984197</v>
      </c>
      <c r="BL93" s="1">
        <v>-0.58984441496641105</v>
      </c>
      <c r="BM93" s="1">
        <v>-0.58984441496641105</v>
      </c>
      <c r="BN93" s="1">
        <v>-0.59677832045823098</v>
      </c>
      <c r="BO93" s="1">
        <v>-0.59677832045823098</v>
      </c>
      <c r="BP93" s="1">
        <v>-0.59677832045823098</v>
      </c>
      <c r="BQ93" s="1">
        <v>-0.59677832045823098</v>
      </c>
      <c r="BR93" s="1">
        <v>-0.59278285366232797</v>
      </c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 x14ac:dyDescent="0.3">
      <c r="A94" s="1">
        <v>0</v>
      </c>
      <c r="B94" s="1">
        <v>0.25724019384277702</v>
      </c>
      <c r="C94" s="1">
        <v>0.27001896254023799</v>
      </c>
      <c r="D94" s="1">
        <v>0.27503732577857098</v>
      </c>
      <c r="E94" s="1">
        <v>0.26627611769112097</v>
      </c>
      <c r="F94" s="1">
        <v>0.27503732577857098</v>
      </c>
      <c r="G94" s="1">
        <v>0.26627611769112097</v>
      </c>
      <c r="H94" s="1">
        <v>0.25724019384277702</v>
      </c>
      <c r="I94" s="1">
        <v>0.25724019384277702</v>
      </c>
      <c r="J94" s="1">
        <v>0.27503732577857098</v>
      </c>
      <c r="K94" s="1">
        <v>0.260950191625824</v>
      </c>
      <c r="L94" s="1">
        <v>0.25724019384277702</v>
      </c>
      <c r="M94" s="1">
        <v>0.27503732577857098</v>
      </c>
      <c r="N94" s="1">
        <v>0.25724019384277702</v>
      </c>
      <c r="O94" s="1">
        <v>0.27503732577857098</v>
      </c>
      <c r="P94" s="1">
        <v>0.27503732577857098</v>
      </c>
      <c r="Q94" s="1">
        <v>0.26627611769112097</v>
      </c>
      <c r="R94" s="1">
        <v>0.260950191625824</v>
      </c>
      <c r="S94" s="1">
        <v>0.28379098220479798</v>
      </c>
      <c r="T94" s="1">
        <v>0.260950191625824</v>
      </c>
      <c r="U94" s="1">
        <v>0.25724019384277702</v>
      </c>
      <c r="V94" s="1">
        <v>0.27503732577857098</v>
      </c>
      <c r="W94" s="1">
        <v>0.27503732577857098</v>
      </c>
      <c r="X94" s="1">
        <v>0.25724019384277702</v>
      </c>
      <c r="Y94" s="1">
        <v>0.27503732577857098</v>
      </c>
      <c r="Z94" s="1">
        <v>0.25724019384277702</v>
      </c>
      <c r="AA94" s="1">
        <v>0.27503732577857098</v>
      </c>
      <c r="AB94" s="1">
        <v>0.25724019384277702</v>
      </c>
      <c r="AC94" s="1">
        <v>0.27503732577857098</v>
      </c>
      <c r="AD94" s="1">
        <v>0.260950191625824</v>
      </c>
      <c r="AE94" s="1">
        <v>0.27503732577857098</v>
      </c>
      <c r="AF94" s="1">
        <v>0.25724019384277702</v>
      </c>
      <c r="AG94" s="1">
        <v>0.260950191625824</v>
      </c>
      <c r="AH94" s="1">
        <v>0.27503732577857098</v>
      </c>
      <c r="AI94" s="1">
        <v>0.25724019384277702</v>
      </c>
      <c r="AJ94" s="1">
        <v>0.26022454226414399</v>
      </c>
      <c r="AK94" s="1">
        <v>0.27503732577857098</v>
      </c>
      <c r="AL94" s="1">
        <v>0.25724019384277702</v>
      </c>
      <c r="AM94" s="1">
        <v>0.27503732577857098</v>
      </c>
      <c r="AN94" s="1">
        <v>0.260950191625824</v>
      </c>
      <c r="AO94" s="1">
        <v>0.27503732577857098</v>
      </c>
      <c r="AP94" s="1">
        <v>0.27503732577857098</v>
      </c>
      <c r="AQ94" s="1">
        <v>0.260950191625824</v>
      </c>
      <c r="AR94" s="1">
        <v>0.260950191625824</v>
      </c>
      <c r="AS94" s="1">
        <v>0.260950191625824</v>
      </c>
      <c r="AT94" s="1">
        <v>0.27001896254023799</v>
      </c>
      <c r="AU94" s="1">
        <v>0.260950191625824</v>
      </c>
      <c r="AV94" s="1">
        <v>0.260950191625824</v>
      </c>
      <c r="AW94" s="1">
        <v>0.25724019384277702</v>
      </c>
      <c r="AX94" s="1">
        <v>0.25724019384277702</v>
      </c>
      <c r="AY94" s="1">
        <v>0.25724019384277702</v>
      </c>
      <c r="AZ94" s="1">
        <v>0.260950191625824</v>
      </c>
      <c r="BA94" s="1">
        <v>0.260950191625824</v>
      </c>
      <c r="BB94" s="1">
        <v>0.260950191625824</v>
      </c>
      <c r="BC94" s="1">
        <v>0.25724019384277702</v>
      </c>
      <c r="BD94" s="1">
        <v>0.26462826710301401</v>
      </c>
      <c r="BE94" s="1">
        <v>0.25724019384277702</v>
      </c>
      <c r="BF94" s="1">
        <v>0.25724019384277702</v>
      </c>
      <c r="BG94" s="1">
        <v>0.27503732577857098</v>
      </c>
      <c r="BH94" s="1">
        <v>0.260950191625824</v>
      </c>
      <c r="BI94" s="1">
        <v>0.25724019384277702</v>
      </c>
      <c r="BJ94" s="1">
        <v>0.27503732577857098</v>
      </c>
      <c r="BK94" s="1">
        <v>0.25724019384277702</v>
      </c>
      <c r="BL94" s="1">
        <v>0.25862030004543202</v>
      </c>
      <c r="BM94" s="1">
        <v>0.260950191625824</v>
      </c>
      <c r="BN94" s="1">
        <v>0.260950191625824</v>
      </c>
      <c r="BO94" s="1">
        <v>0.260950191625824</v>
      </c>
      <c r="BP94" s="1">
        <v>0.260950191625824</v>
      </c>
      <c r="BQ94" s="1">
        <v>0.27503732577857098</v>
      </c>
      <c r="BR94" s="1">
        <v>0.25909105051804998</v>
      </c>
      <c r="BS94" s="1">
        <v>0.25724019384277702</v>
      </c>
      <c r="BT94" s="1">
        <v>0.27503732577857098</v>
      </c>
      <c r="BU94" s="1">
        <v>0.25724019384277702</v>
      </c>
      <c r="BV94" s="1">
        <v>0.260950191625824</v>
      </c>
      <c r="BW94" s="1">
        <v>0.25724019384277702</v>
      </c>
      <c r="BX94" s="1">
        <v>0.260950191625824</v>
      </c>
      <c r="BY94" s="1">
        <v>0.25598683874129002</v>
      </c>
      <c r="BZ94" s="1">
        <v>0.260950191625824</v>
      </c>
      <c r="CA94" s="1">
        <v>0.25734464756277298</v>
      </c>
      <c r="CB94" s="1">
        <v>0.27503732577857098</v>
      </c>
      <c r="CC94" s="1">
        <v>0.27503732577857098</v>
      </c>
      <c r="CD94" s="1">
        <v>0.27503732577857098</v>
      </c>
      <c r="CE94" s="1">
        <v>0.25724019384277702</v>
      </c>
      <c r="CF94" s="1">
        <v>0.27503732577857098</v>
      </c>
      <c r="CG94" s="1">
        <v>0.27503732577857098</v>
      </c>
      <c r="CH94" s="1">
        <v>0.28379098220479798</v>
      </c>
      <c r="CI94" s="1">
        <v>0.25724019384277702</v>
      </c>
      <c r="CJ94" s="1">
        <v>0.25724019384277702</v>
      </c>
      <c r="CK94" s="1">
        <v>0.260950191625824</v>
      </c>
      <c r="CL94" s="1">
        <v>0.25724019384277702</v>
      </c>
      <c r="CM94" s="1">
        <v>0.25724019384277702</v>
      </c>
      <c r="CN94" s="1">
        <v>0.27166653877951402</v>
      </c>
      <c r="CO94" s="1">
        <v>0.260950191625824</v>
      </c>
      <c r="CP94" s="1">
        <v>0.27503732577857098</v>
      </c>
      <c r="CQ94" s="1">
        <v>0.25724019384277702</v>
      </c>
      <c r="CR94" s="1">
        <v>0.27503732577857098</v>
      </c>
      <c r="CS94" s="1">
        <v>0.25909105051804998</v>
      </c>
      <c r="CT94" s="1">
        <v>0.260950191625824</v>
      </c>
      <c r="CU94" s="1">
        <v>0.260950191625824</v>
      </c>
      <c r="CV94" s="1">
        <v>0.260950191625824</v>
      </c>
      <c r="CW94" s="1">
        <v>0.25724019384277702</v>
      </c>
    </row>
    <row r="95" spans="1:101" x14ac:dyDescent="0.3">
      <c r="A95" s="1">
        <v>-0.55400383335732395</v>
      </c>
      <c r="B95" s="1">
        <v>-0.58516029545878601</v>
      </c>
      <c r="C95" s="1">
        <v>-0.60557113511056904</v>
      </c>
      <c r="D95" s="1">
        <v>-0.60820746109984303</v>
      </c>
      <c r="E95" s="1">
        <v>-0.60492196142076504</v>
      </c>
      <c r="F95" s="1">
        <v>-0.60820746109984303</v>
      </c>
      <c r="G95" s="1">
        <v>-0.60492196142076504</v>
      </c>
      <c r="H95" s="1">
        <v>-0.58516029545878601</v>
      </c>
      <c r="I95" s="1">
        <v>-0.58516029545878601</v>
      </c>
      <c r="J95" s="1">
        <v>-0.60820746109984303</v>
      </c>
      <c r="K95" s="1">
        <v>-0.59190783327227303</v>
      </c>
      <c r="L95" s="1">
        <v>-0.58516029545878601</v>
      </c>
      <c r="M95" s="1">
        <v>-0.60820746109984303</v>
      </c>
      <c r="N95" s="1">
        <v>-0.58516029545878601</v>
      </c>
      <c r="O95" s="1">
        <v>-0.60820746109984303</v>
      </c>
      <c r="P95" s="1">
        <v>-0.60820746109984303</v>
      </c>
      <c r="Q95" s="1">
        <v>-0.60492196142076504</v>
      </c>
      <c r="R95" s="1">
        <v>-0.59190783327227303</v>
      </c>
      <c r="S95" s="1">
        <v>-0.61074257076818494</v>
      </c>
      <c r="T95" s="1">
        <v>-0.59190783327227303</v>
      </c>
      <c r="U95" s="1">
        <v>-0.58516029545878601</v>
      </c>
      <c r="V95" s="1">
        <v>-0.60820746109984303</v>
      </c>
      <c r="W95" s="1">
        <v>-0.60820746109984303</v>
      </c>
      <c r="X95" s="1">
        <v>-0.58516029545878601</v>
      </c>
      <c r="Y95" s="1">
        <v>-0.60820746109984303</v>
      </c>
      <c r="Z95" s="1">
        <v>-0.58516029545878601</v>
      </c>
      <c r="AA95" s="1">
        <v>-0.60820746109984303</v>
      </c>
      <c r="AB95" s="1">
        <v>-0.58516029545878601</v>
      </c>
      <c r="AC95" s="1">
        <v>-0.60820746109984303</v>
      </c>
      <c r="AD95" s="1">
        <v>-0.59190783327227303</v>
      </c>
      <c r="AE95" s="1">
        <v>-0.60820746109984303</v>
      </c>
      <c r="AF95" s="1">
        <v>-0.58516029545878601</v>
      </c>
      <c r="AG95" s="1">
        <v>-0.59190783327227303</v>
      </c>
      <c r="AH95" s="1">
        <v>-0.60820746109984303</v>
      </c>
      <c r="AI95" s="1">
        <v>-0.58516029545878601</v>
      </c>
      <c r="AJ95" s="1">
        <v>-0.59080410438642095</v>
      </c>
      <c r="AK95" s="1">
        <v>-0.60820746109984303</v>
      </c>
      <c r="AL95" s="1">
        <v>-0.58516029545878601</v>
      </c>
      <c r="AM95" s="1">
        <v>-0.60820746109984303</v>
      </c>
      <c r="AN95" s="1">
        <v>-0.59190783327227303</v>
      </c>
      <c r="AO95" s="1">
        <v>-0.60820746109984303</v>
      </c>
      <c r="AP95" s="1">
        <v>-0.60820746109984303</v>
      </c>
      <c r="AQ95" s="1">
        <v>-0.59190783327227303</v>
      </c>
      <c r="AR95" s="1">
        <v>-0.59190783327227303</v>
      </c>
      <c r="AS95" s="1">
        <v>-0.59190783327227303</v>
      </c>
      <c r="AT95" s="1">
        <v>-0.60557113511056904</v>
      </c>
      <c r="AU95" s="1">
        <v>-0.59190783327227303</v>
      </c>
      <c r="AV95" s="1">
        <v>-0.59190783327227303</v>
      </c>
      <c r="AW95" s="1">
        <v>-0.58516029545878601</v>
      </c>
      <c r="AX95" s="1">
        <v>-0.58516029545878601</v>
      </c>
      <c r="AY95" s="1">
        <v>-0.58516029545878601</v>
      </c>
      <c r="AZ95" s="1">
        <v>-0.59190783327227303</v>
      </c>
      <c r="BA95" s="1">
        <v>-0.59190783327227303</v>
      </c>
      <c r="BB95" s="1">
        <v>-0.59190783327227303</v>
      </c>
      <c r="BC95" s="1">
        <v>-0.58516029545878601</v>
      </c>
      <c r="BD95" s="1">
        <v>-0.59240253277876498</v>
      </c>
      <c r="BE95" s="1">
        <v>-0.58516029545878601</v>
      </c>
      <c r="BF95" s="1">
        <v>-0.58516029545878601</v>
      </c>
      <c r="BG95" s="1">
        <v>-0.60820746109984303</v>
      </c>
      <c r="BH95" s="1">
        <v>-0.59190783327227303</v>
      </c>
      <c r="BI95" s="1">
        <v>-0.58516029545878601</v>
      </c>
      <c r="BJ95" s="1">
        <v>-0.60820746109984303</v>
      </c>
      <c r="BK95" s="1">
        <v>-0.58516029545878601</v>
      </c>
      <c r="BL95" s="1">
        <v>-0.588598962786129</v>
      </c>
      <c r="BM95" s="1">
        <v>-0.59190783327227303</v>
      </c>
      <c r="BN95" s="1">
        <v>-0.59190783327227303</v>
      </c>
      <c r="BO95" s="1">
        <v>-0.59190783327227303</v>
      </c>
      <c r="BP95" s="1">
        <v>-0.59190783327227303</v>
      </c>
      <c r="BQ95" s="1">
        <v>-0.60820746109984303</v>
      </c>
      <c r="BR95" s="1">
        <v>-0.58995240703615104</v>
      </c>
      <c r="BS95" s="1">
        <v>-0.58516029545878601</v>
      </c>
      <c r="BT95" s="1">
        <v>-0.60820746109984303</v>
      </c>
      <c r="BU95" s="1">
        <v>-0.58516029545878601</v>
      </c>
      <c r="BV95" s="1">
        <v>-0.59190783327227303</v>
      </c>
      <c r="BW95" s="1">
        <v>-0.58516029545878601</v>
      </c>
      <c r="BX95" s="1">
        <v>-0.59190783327227303</v>
      </c>
      <c r="BY95" s="1">
        <v>-0.579118675708719</v>
      </c>
      <c r="BZ95" s="1">
        <v>-0.59190783327227303</v>
      </c>
      <c r="CA95" s="1">
        <v>-0.58682175022746796</v>
      </c>
      <c r="CB95" s="1">
        <v>-0.60820746109984303</v>
      </c>
      <c r="CC95" s="1">
        <v>-0.60820746109984303</v>
      </c>
      <c r="CD95" s="1">
        <v>-0.60820746109984303</v>
      </c>
      <c r="CE95" s="1">
        <v>-0.58516029545878601</v>
      </c>
      <c r="CF95" s="1">
        <v>-0.60820746109984303</v>
      </c>
      <c r="CG95" s="1">
        <v>-0.60820746109984303</v>
      </c>
      <c r="CH95" s="1">
        <v>-0.61074257076818494</v>
      </c>
      <c r="CI95" s="1">
        <v>-0.58516029545878601</v>
      </c>
      <c r="CJ95" s="1">
        <v>-0.58516029545878601</v>
      </c>
      <c r="CK95" s="1">
        <v>-0.59190783327227303</v>
      </c>
      <c r="CL95" s="1">
        <v>-0.58516029545878601</v>
      </c>
      <c r="CM95" s="1">
        <v>-0.58516029545878601</v>
      </c>
      <c r="CN95" s="1">
        <v>-0.60586639696154998</v>
      </c>
      <c r="CO95" s="1">
        <v>-0.59190783327227303</v>
      </c>
      <c r="CP95" s="1">
        <v>-0.60820746109984303</v>
      </c>
      <c r="CQ95" s="1">
        <v>-0.58516029545878601</v>
      </c>
      <c r="CR95" s="1">
        <v>-0.60820746109984303</v>
      </c>
      <c r="CS95" s="1">
        <v>-0.58995240703615104</v>
      </c>
      <c r="CT95" s="1">
        <v>-0.59190783327227303</v>
      </c>
      <c r="CU95" s="1">
        <v>-0.59190783327227303</v>
      </c>
      <c r="CV95" s="1">
        <v>-0.59190783327227303</v>
      </c>
      <c r="CW95" s="1">
        <v>-0.58516029545878601</v>
      </c>
    </row>
    <row r="97" spans="1:9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  <c r="H97" s="1"/>
      <c r="I97" s="1"/>
    </row>
    <row r="98" spans="1:9" x14ac:dyDescent="0.3">
      <c r="A98" s="1">
        <v>0</v>
      </c>
      <c r="B98" s="1">
        <v>0.33495580540513498</v>
      </c>
      <c r="C98" s="1">
        <v>0.31391665546677799</v>
      </c>
      <c r="D98" s="1">
        <v>0.33641559265902399</v>
      </c>
      <c r="E98" s="1">
        <v>0.31544876733107802</v>
      </c>
      <c r="F98" s="1">
        <v>0.31550090821684301</v>
      </c>
      <c r="G98" s="1">
        <v>0.33300268378668202</v>
      </c>
      <c r="H98" s="1">
        <v>0.31749044694797601</v>
      </c>
      <c r="I98" s="1"/>
    </row>
    <row r="99" spans="1:9" x14ac:dyDescent="0.3">
      <c r="A99" s="1">
        <v>-0.55400383335732395</v>
      </c>
      <c r="B99" s="1">
        <v>-0.569956126707581</v>
      </c>
      <c r="C99" s="1">
        <v>-0.546396398989895</v>
      </c>
      <c r="D99" s="1">
        <v>-0.570967648957174</v>
      </c>
      <c r="E99" s="1">
        <v>-0.55669766985015001</v>
      </c>
      <c r="F99" s="1">
        <v>-0.56149300782339295</v>
      </c>
      <c r="G99" s="1">
        <v>-0.56707920216944296</v>
      </c>
      <c r="H99" s="1">
        <v>-0.56656240732605101</v>
      </c>
      <c r="I99" s="1"/>
    </row>
    <row r="100" spans="1:9" x14ac:dyDescent="0.3">
      <c r="A100" s="1">
        <v>0</v>
      </c>
      <c r="B100" s="1">
        <v>0.32452151219726899</v>
      </c>
      <c r="C100" s="1">
        <v>0.34876227463570397</v>
      </c>
      <c r="D100" s="1">
        <v>0.31118704151886001</v>
      </c>
      <c r="E100" s="1">
        <v>0.34601604045760198</v>
      </c>
      <c r="F100" s="1"/>
      <c r="G100" s="1"/>
      <c r="H100" s="1"/>
      <c r="I100" s="1"/>
    </row>
    <row r="101" spans="1:9" x14ac:dyDescent="0.3">
      <c r="A101" s="1">
        <v>-0.55400383335732395</v>
      </c>
      <c r="B101" s="1">
        <v>-0.57022233643653297</v>
      </c>
      <c r="C101" s="1">
        <v>-0.57147909513173201</v>
      </c>
      <c r="D101" s="1">
        <v>-0.56825132717367699</v>
      </c>
      <c r="E101" s="1">
        <v>-0.57082619267934798</v>
      </c>
      <c r="F101" s="1"/>
      <c r="G101" s="1"/>
      <c r="H101" s="1"/>
      <c r="I101" s="1"/>
    </row>
    <row r="102" spans="1:9" x14ac:dyDescent="0.3">
      <c r="A102" s="1">
        <v>0</v>
      </c>
      <c r="B102" s="1">
        <v>0.34275912489969201</v>
      </c>
      <c r="C102" s="1">
        <v>0.31874355717040997</v>
      </c>
      <c r="D102" s="1">
        <v>0.335688878032738</v>
      </c>
      <c r="E102" s="1">
        <v>0.32293769774636699</v>
      </c>
      <c r="F102" s="1">
        <v>0.32123973892861202</v>
      </c>
      <c r="G102" s="1">
        <v>0.32403882293439601</v>
      </c>
      <c r="H102" s="1">
        <v>0.35401852786046001</v>
      </c>
      <c r="I102" s="1">
        <v>0.32361603991874199</v>
      </c>
    </row>
    <row r="103" spans="1:9" x14ac:dyDescent="0.3">
      <c r="A103" s="1">
        <v>-0.55400383335732395</v>
      </c>
      <c r="B103" s="1">
        <v>-0.57126902421704995</v>
      </c>
      <c r="C103" s="1">
        <v>-0.55170189974524197</v>
      </c>
      <c r="D103" s="1">
        <v>-0.57072015804238496</v>
      </c>
      <c r="E103" s="1">
        <v>-0.55610102372307202</v>
      </c>
      <c r="F103" s="1">
        <v>-0.55184880058297403</v>
      </c>
      <c r="G103" s="1">
        <v>-0.56935939177531703</v>
      </c>
      <c r="H103" s="1">
        <v>-0.57302000708788403</v>
      </c>
      <c r="I103" s="1">
        <v>-0.557636595682106</v>
      </c>
    </row>
    <row r="105" spans="1:9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  <c r="H105" s="1"/>
      <c r="I105" s="1"/>
    </row>
    <row r="106" spans="1:9" x14ac:dyDescent="0.3">
      <c r="A106" s="1">
        <v>0</v>
      </c>
      <c r="B106" s="1">
        <v>0.31580430788300801</v>
      </c>
      <c r="C106" s="1">
        <v>0.31682579134468197</v>
      </c>
      <c r="D106" s="1"/>
      <c r="E106" s="1"/>
      <c r="F106" s="1"/>
      <c r="G106" s="1"/>
      <c r="H106" s="1"/>
      <c r="I106" s="1"/>
    </row>
    <row r="107" spans="1:9" x14ac:dyDescent="0.3">
      <c r="A107" s="1">
        <v>-0.55400383335732395</v>
      </c>
      <c r="B107" s="1">
        <v>-0.56263194501772396</v>
      </c>
      <c r="C107" s="1">
        <v>-0.57834647033388897</v>
      </c>
      <c r="D107" s="1"/>
      <c r="E107" s="1"/>
      <c r="F107" s="1"/>
      <c r="G107" s="1"/>
      <c r="H107" s="1"/>
      <c r="I107" s="1"/>
    </row>
    <row r="108" spans="1:9" x14ac:dyDescent="0.3">
      <c r="A108" s="1">
        <v>0</v>
      </c>
      <c r="B108" s="1">
        <v>0.32602784698138199</v>
      </c>
      <c r="C108" s="1">
        <v>0.32341704205967398</v>
      </c>
      <c r="D108" s="1">
        <v>0.31523754655444503</v>
      </c>
      <c r="E108" s="1">
        <v>0.320459405899226</v>
      </c>
      <c r="F108" s="1">
        <v>0.336846053066989</v>
      </c>
      <c r="G108" s="1"/>
      <c r="H108" s="1"/>
      <c r="I108" s="1"/>
    </row>
    <row r="109" spans="1:9" x14ac:dyDescent="0.3">
      <c r="A109" s="1">
        <v>-0.55400383335732395</v>
      </c>
      <c r="B109" s="1">
        <v>-0.57232513800927998</v>
      </c>
      <c r="C109" s="1">
        <v>-0.57130211070650905</v>
      </c>
      <c r="D109" s="1">
        <v>-0.55019309127319505</v>
      </c>
      <c r="E109" s="1">
        <v>-0.56719055391912299</v>
      </c>
      <c r="F109" s="1">
        <v>-0.57548532231002703</v>
      </c>
      <c r="G109" s="1"/>
      <c r="H109" s="1"/>
      <c r="I109" s="1"/>
    </row>
    <row r="110" spans="1:9" x14ac:dyDescent="0.3">
      <c r="A110" s="1">
        <v>0</v>
      </c>
      <c r="B110" s="1">
        <v>0.32220760714276903</v>
      </c>
      <c r="C110" s="1">
        <v>0.32803038470989299</v>
      </c>
      <c r="D110" s="1">
        <v>0.31772723759517402</v>
      </c>
      <c r="E110" s="1">
        <v>0.32306836833720898</v>
      </c>
      <c r="F110" s="1">
        <v>0.32630139014874598</v>
      </c>
      <c r="G110" s="1">
        <v>0.32270134326040001</v>
      </c>
      <c r="H110" s="1">
        <v>0.32492084826458101</v>
      </c>
      <c r="I110" s="1"/>
    </row>
    <row r="111" spans="1:9" x14ac:dyDescent="0.3">
      <c r="A111" s="1">
        <v>-0.55400383335732395</v>
      </c>
      <c r="B111" s="1">
        <v>-0.55924881924415304</v>
      </c>
      <c r="C111" s="1">
        <v>-0.57786751323824403</v>
      </c>
      <c r="D111" s="1">
        <v>-0.55032279536499995</v>
      </c>
      <c r="E111" s="1">
        <v>-0.56518983698217795</v>
      </c>
      <c r="F111" s="1">
        <v>-0.56620063534790099</v>
      </c>
      <c r="G111" s="1">
        <v>-0.56193111482627001</v>
      </c>
      <c r="H111" s="1">
        <v>-0.56562550567040104</v>
      </c>
      <c r="I111" s="1"/>
    </row>
    <row r="113" spans="1:9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</row>
    <row r="114" spans="1:9" x14ac:dyDescent="0.3">
      <c r="A114" s="1">
        <v>0</v>
      </c>
      <c r="B114" s="1">
        <v>0.328086883648743</v>
      </c>
      <c r="C114" s="1">
        <v>0.31636416156103497</v>
      </c>
      <c r="D114" s="1">
        <v>0.31154852077679701</v>
      </c>
      <c r="E114" s="1">
        <v>0.32173986047991898</v>
      </c>
      <c r="F114" s="1"/>
      <c r="G114" s="1"/>
      <c r="H114" s="1"/>
      <c r="I114" s="1"/>
    </row>
    <row r="115" spans="1:9" x14ac:dyDescent="0.3">
      <c r="A115" s="1">
        <v>-0.55400383335732395</v>
      </c>
      <c r="B115" s="1">
        <v>-0.57519991718018004</v>
      </c>
      <c r="C115" s="1">
        <v>-0.56275202257212298</v>
      </c>
      <c r="D115" s="1">
        <v>-0.56106167739393498</v>
      </c>
      <c r="E115" s="1">
        <v>-0.571927538052452</v>
      </c>
      <c r="F115" s="1"/>
      <c r="G115" s="1"/>
      <c r="H115" s="1"/>
      <c r="I115" s="1"/>
    </row>
    <row r="116" spans="1:9" x14ac:dyDescent="0.3">
      <c r="A116" s="1">
        <v>0</v>
      </c>
      <c r="B116" s="1">
        <v>0.25984629047733798</v>
      </c>
      <c r="C116" s="1">
        <v>0.25072817217980098</v>
      </c>
      <c r="D116" s="1">
        <v>0.24403482241188401</v>
      </c>
      <c r="E116" s="1">
        <v>0.25343398302472098</v>
      </c>
      <c r="F116" s="1">
        <v>0.26040054112218902</v>
      </c>
      <c r="G116" s="1">
        <v>0.25144984278440902</v>
      </c>
      <c r="H116" s="1"/>
      <c r="I116" s="1"/>
    </row>
    <row r="117" spans="1:9" x14ac:dyDescent="0.3">
      <c r="A117" s="1">
        <v>-0.55400383335732395</v>
      </c>
      <c r="B117" s="1">
        <v>-0.62494998408227498</v>
      </c>
      <c r="C117" s="1">
        <v>-0.61734482488242703</v>
      </c>
      <c r="D117" s="1">
        <v>-0.61228513666932005</v>
      </c>
      <c r="E117" s="1">
        <v>-0.62475706998796199</v>
      </c>
      <c r="F117" s="1">
        <v>-0.62531144717641995</v>
      </c>
      <c r="G117" s="1">
        <v>-0.62078127953034201</v>
      </c>
      <c r="H117" s="1"/>
      <c r="I117" s="1"/>
    </row>
    <row r="118" spans="1:9" x14ac:dyDescent="0.3">
      <c r="A118" s="1">
        <v>0</v>
      </c>
      <c r="B118" s="1">
        <v>0.23997952111731699</v>
      </c>
      <c r="C118" s="1">
        <v>0.254475174659822</v>
      </c>
      <c r="D118" s="1">
        <v>0.23993784756324901</v>
      </c>
      <c r="E118" s="1">
        <v>0.228932078958863</v>
      </c>
      <c r="F118" s="1">
        <v>0.23859515158411801</v>
      </c>
      <c r="G118" s="1">
        <v>0.22955024502330401</v>
      </c>
      <c r="H118" s="1"/>
      <c r="I118" s="1"/>
    </row>
    <row r="119" spans="1:9" x14ac:dyDescent="0.3">
      <c r="A119" s="1">
        <v>-0.55400383335732395</v>
      </c>
      <c r="B119" s="1">
        <v>-0.63642185593456002</v>
      </c>
      <c r="C119" s="1">
        <v>-0.63978871277981397</v>
      </c>
      <c r="D119" s="1">
        <v>-0.632083990789719</v>
      </c>
      <c r="E119" s="1">
        <v>-0.61198156619626898</v>
      </c>
      <c r="F119" s="1">
        <v>-0.63114733039092796</v>
      </c>
      <c r="G119" s="1">
        <v>-0.63097134820350098</v>
      </c>
      <c r="H119" s="1"/>
      <c r="I119" s="1"/>
    </row>
    <row r="121" spans="1:9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</row>
    <row r="122" spans="1:9" x14ac:dyDescent="0.3">
      <c r="A122" s="1">
        <v>0</v>
      </c>
      <c r="B122" s="1">
        <v>0.332266330153758</v>
      </c>
      <c r="C122" s="1">
        <v>0.32926714617865499</v>
      </c>
      <c r="D122" s="1">
        <v>0.313523457994484</v>
      </c>
      <c r="E122" s="1">
        <v>0.307904466626305</v>
      </c>
      <c r="F122" s="1">
        <v>0.34507032575254099</v>
      </c>
      <c r="G122" s="1">
        <v>0.30376161832787102</v>
      </c>
      <c r="H122" s="1"/>
      <c r="I122" s="1"/>
    </row>
    <row r="123" spans="1:9" x14ac:dyDescent="0.3">
      <c r="A123" s="1">
        <v>-0.55400383335732395</v>
      </c>
      <c r="B123" s="1">
        <v>-0.57027823103241504</v>
      </c>
      <c r="C123" s="1">
        <v>-0.56782806545161801</v>
      </c>
      <c r="D123" s="1">
        <v>-0.56661830105573296</v>
      </c>
      <c r="E123" s="1">
        <v>-0.55803937352316002</v>
      </c>
      <c r="F123" s="1">
        <v>-0.57193016398081897</v>
      </c>
      <c r="G123" s="1">
        <v>-0.54580305413251096</v>
      </c>
      <c r="H123" s="1"/>
      <c r="I123" s="1"/>
    </row>
    <row r="124" spans="1:9" x14ac:dyDescent="0.3">
      <c r="A124" s="1">
        <v>0</v>
      </c>
      <c r="B124" s="1">
        <v>0.32318361712052801</v>
      </c>
      <c r="C124" s="1">
        <v>0.32789151474289902</v>
      </c>
      <c r="D124" s="1">
        <v>0.31661597390091201</v>
      </c>
      <c r="E124" s="1">
        <v>0.319085571706617</v>
      </c>
      <c r="F124" s="1">
        <v>0.31896880199862798</v>
      </c>
      <c r="G124" s="1"/>
      <c r="H124" s="1"/>
      <c r="I124" s="1"/>
    </row>
    <row r="125" spans="1:9" x14ac:dyDescent="0.3">
      <c r="A125" s="1">
        <v>-0.55400383335732395</v>
      </c>
      <c r="B125" s="1">
        <v>-0.56793450344947505</v>
      </c>
      <c r="C125" s="1">
        <v>-0.57170756372437903</v>
      </c>
      <c r="D125" s="1">
        <v>-0.54482015485609103</v>
      </c>
      <c r="E125" s="1">
        <v>-0.55811618093056004</v>
      </c>
      <c r="F125" s="1">
        <v>-0.55476655666192898</v>
      </c>
      <c r="G125" s="1"/>
      <c r="H125" s="1"/>
      <c r="I125" s="1"/>
    </row>
    <row r="126" spans="1:9" x14ac:dyDescent="0.3">
      <c r="A126" s="1">
        <v>0</v>
      </c>
      <c r="B126" s="1">
        <v>0.33433417166121299</v>
      </c>
      <c r="C126" s="1">
        <v>0.332981709034678</v>
      </c>
      <c r="D126" s="1">
        <v>0.31802200238803702</v>
      </c>
      <c r="E126" s="1">
        <v>0.31128031044876298</v>
      </c>
      <c r="F126" s="1">
        <v>0.31538136399397698</v>
      </c>
      <c r="G126" s="1">
        <v>0.32931374777462002</v>
      </c>
      <c r="H126" s="1">
        <v>0.31671663457594501</v>
      </c>
      <c r="I126" s="1">
        <v>0.33393554272415998</v>
      </c>
    </row>
    <row r="127" spans="1:9" x14ac:dyDescent="0.3">
      <c r="A127" s="1">
        <v>-0.55400383335732395</v>
      </c>
      <c r="B127" s="1">
        <v>-0.57169213151722797</v>
      </c>
      <c r="C127" s="1">
        <v>-0.56672937789964795</v>
      </c>
      <c r="D127" s="1">
        <v>-0.56458081397217497</v>
      </c>
      <c r="E127" s="1">
        <v>-0.55875548949444298</v>
      </c>
      <c r="F127" s="1">
        <v>-0.56163812267465896</v>
      </c>
      <c r="G127" s="1">
        <v>-0.56533393686113997</v>
      </c>
      <c r="H127" s="1">
        <v>-0.56278775461142705</v>
      </c>
      <c r="I127" s="1">
        <v>-0.56936989899025403</v>
      </c>
    </row>
    <row r="129" spans="1:101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x14ac:dyDescent="0.3">
      <c r="A130" s="1">
        <v>0</v>
      </c>
      <c r="B130" s="1">
        <v>0.313371654005905</v>
      </c>
      <c r="C130" s="1">
        <v>0.308529461266976</v>
      </c>
      <c r="D130" s="1">
        <v>0.34376300029534002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x14ac:dyDescent="0.3">
      <c r="A131" s="1">
        <v>-0.55400383335732395</v>
      </c>
      <c r="B131" s="1">
        <v>-0.57090491971871604</v>
      </c>
      <c r="C131" s="1">
        <v>-0.56943073693664903</v>
      </c>
      <c r="D131" s="1">
        <v>-0.57182322615070202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x14ac:dyDescent="0.3">
      <c r="A132" s="1">
        <v>0</v>
      </c>
      <c r="B132" s="1">
        <v>0.32528473621369502</v>
      </c>
      <c r="C132" s="1">
        <v>0.31380919119418599</v>
      </c>
      <c r="D132" s="1">
        <v>0.31292695439430401</v>
      </c>
      <c r="E132" s="1">
        <v>0.31527740015526301</v>
      </c>
      <c r="F132" s="1">
        <v>0.31546862696321698</v>
      </c>
      <c r="G132" s="1">
        <v>0.31221660875019602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x14ac:dyDescent="0.3">
      <c r="A133" s="1">
        <v>-0.55400383335732395</v>
      </c>
      <c r="B133" s="1">
        <v>-0.57378438756063599</v>
      </c>
      <c r="C133" s="1">
        <v>-0.56078183884108901</v>
      </c>
      <c r="D133" s="1">
        <v>-0.55942791731851405</v>
      </c>
      <c r="E133" s="1">
        <v>-0.567492755474021</v>
      </c>
      <c r="F133" s="1">
        <v>-0.57046678587005795</v>
      </c>
      <c r="G133" s="1">
        <v>-0.55537039856145998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x14ac:dyDescent="0.3">
      <c r="A134" s="1">
        <v>0</v>
      </c>
      <c r="B134" s="1">
        <v>0.31208075283175402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x14ac:dyDescent="0.3">
      <c r="A135" s="1">
        <v>-0.55400383335732395</v>
      </c>
      <c r="B135" s="1">
        <v>-0.57314396474031604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7" spans="1:101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x14ac:dyDescent="0.3">
      <c r="A138" s="1">
        <v>0</v>
      </c>
      <c r="B138" s="1">
        <v>0.31744736348514702</v>
      </c>
      <c r="C138" s="1">
        <v>0.31751560593106498</v>
      </c>
      <c r="D138" s="1">
        <v>0.32305604693616302</v>
      </c>
      <c r="E138" s="1">
        <v>0.30476263750619698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x14ac:dyDescent="0.3">
      <c r="A139" s="1">
        <v>-0.55400383335732395</v>
      </c>
      <c r="B139" s="1">
        <v>-0.560130838081912</v>
      </c>
      <c r="C139" s="1">
        <v>-0.56213050409232102</v>
      </c>
      <c r="D139" s="1">
        <v>-0.57282597010329595</v>
      </c>
      <c r="E139" s="1">
        <v>-0.55836229583214603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x14ac:dyDescent="0.3">
      <c r="A140" s="1">
        <v>0</v>
      </c>
      <c r="B140" s="1">
        <v>0.26506403806953999</v>
      </c>
      <c r="C140" s="1">
        <v>0.264577060456677</v>
      </c>
      <c r="D140" s="1">
        <v>0.26765403628401302</v>
      </c>
      <c r="E140" s="1">
        <v>0.26824053639003398</v>
      </c>
      <c r="F140" s="1">
        <v>0.26140056213618401</v>
      </c>
      <c r="G140" s="1">
        <v>0.26397954818660702</v>
      </c>
      <c r="H140" s="1">
        <v>0.26671153903658401</v>
      </c>
      <c r="I140" s="1">
        <v>0.26506403806953999</v>
      </c>
      <c r="J140" s="1">
        <v>0.268548562147439</v>
      </c>
      <c r="K140" s="1">
        <v>0.26671153903658401</v>
      </c>
      <c r="L140" s="1">
        <v>0.26506403806953999</v>
      </c>
      <c r="M140" s="1">
        <v>0.25917317354128</v>
      </c>
      <c r="N140" s="1">
        <v>0.26671153903658401</v>
      </c>
      <c r="O140" s="1">
        <v>0.26283664947463597</v>
      </c>
      <c r="P140" s="1">
        <v>0.26764302411996299</v>
      </c>
      <c r="Q140" s="1">
        <v>0.25917317354128</v>
      </c>
      <c r="R140" s="1">
        <v>0.28607865672863197</v>
      </c>
      <c r="S140" s="1">
        <v>0.27314352316417401</v>
      </c>
      <c r="T140" s="1">
        <v>0.26671153903658401</v>
      </c>
      <c r="U140" s="1">
        <v>0.271528925845961</v>
      </c>
      <c r="V140" s="1">
        <v>0.26824053639003398</v>
      </c>
      <c r="W140" s="1">
        <v>0.264577060456677</v>
      </c>
      <c r="X140" s="1">
        <v>0.26764302411996299</v>
      </c>
      <c r="Y140" s="1">
        <v>0.26283664947463597</v>
      </c>
      <c r="Z140" s="1">
        <v>0.27912104359379503</v>
      </c>
      <c r="AA140" s="1">
        <v>0.26764302411996299</v>
      </c>
      <c r="AB140" s="1">
        <v>0.26506403806953999</v>
      </c>
      <c r="AC140" s="1">
        <v>0.26140056213618401</v>
      </c>
      <c r="AD140" s="1">
        <v>0.26506403806953999</v>
      </c>
      <c r="AE140" s="1">
        <v>0.26671153903658401</v>
      </c>
      <c r="AF140" s="1">
        <v>0.264577060456677</v>
      </c>
      <c r="AG140" s="1">
        <v>0.26765403628401302</v>
      </c>
      <c r="AH140" s="1">
        <v>0.26283664947463597</v>
      </c>
      <c r="AI140" s="1">
        <v>0.26125983061965902</v>
      </c>
      <c r="AJ140" s="1">
        <v>0.26824053639003398</v>
      </c>
      <c r="AK140" s="1">
        <v>0.25917317354128</v>
      </c>
      <c r="AL140" s="1">
        <v>0.264577060456677</v>
      </c>
      <c r="AM140" s="1">
        <v>0.26671153903658401</v>
      </c>
      <c r="AN140" s="1">
        <v>0.26764302411996299</v>
      </c>
      <c r="AO140" s="1">
        <v>0.25917317354128</v>
      </c>
      <c r="AP140" s="1">
        <v>0.27314352316417401</v>
      </c>
      <c r="AQ140" s="1">
        <v>0.26764302411996299</v>
      </c>
      <c r="AR140" s="1">
        <v>0.26140056213618401</v>
      </c>
      <c r="AS140" s="1">
        <v>0.26140056213618401</v>
      </c>
      <c r="AT140" s="1">
        <v>0.26824053639003398</v>
      </c>
      <c r="AU140" s="1">
        <v>0.26824053639003398</v>
      </c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</row>
    <row r="141" spans="1:101" x14ac:dyDescent="0.3">
      <c r="A141" s="1">
        <v>-0.55400383335732395</v>
      </c>
      <c r="B141" s="1">
        <v>-0.59863702497675997</v>
      </c>
      <c r="C141" s="1">
        <v>-0.59701184637116</v>
      </c>
      <c r="D141" s="1">
        <v>-0.60390540116709301</v>
      </c>
      <c r="E141" s="1">
        <v>-0.60477490583135995</v>
      </c>
      <c r="F141" s="1">
        <v>-0.59208394979611501</v>
      </c>
      <c r="G141" s="1">
        <v>-0.59583713707882202</v>
      </c>
      <c r="H141" s="1">
        <v>-0.60134948006362499</v>
      </c>
      <c r="I141" s="1">
        <v>-0.59863702497675997</v>
      </c>
      <c r="J141" s="1">
        <v>-0.60480957891387999</v>
      </c>
      <c r="K141" s="1">
        <v>-0.60134948006362499</v>
      </c>
      <c r="L141" s="1">
        <v>-0.59863702497675997</v>
      </c>
      <c r="M141" s="1">
        <v>-0.59171746325123997</v>
      </c>
      <c r="N141" s="1">
        <v>-0.60134948006362499</v>
      </c>
      <c r="O141" s="1">
        <v>-0.595745615986078</v>
      </c>
      <c r="P141" s="1">
        <v>-0.60161266656645895</v>
      </c>
      <c r="Q141" s="1">
        <v>-0.59171746325123997</v>
      </c>
      <c r="R141" s="1">
        <v>-0.61576018966335699</v>
      </c>
      <c r="S141" s="1">
        <v>-0.61292170920889599</v>
      </c>
      <c r="T141" s="1">
        <v>-0.60134948006362499</v>
      </c>
      <c r="U141" s="1">
        <v>-0.60689604672783903</v>
      </c>
      <c r="V141" s="1">
        <v>-0.60477490583135995</v>
      </c>
      <c r="W141" s="1">
        <v>-0.59701184637116</v>
      </c>
      <c r="X141" s="1">
        <v>-0.60161266656645895</v>
      </c>
      <c r="Y141" s="1">
        <v>-0.595745615986078</v>
      </c>
      <c r="Z141" s="1">
        <v>-0.61300163203185098</v>
      </c>
      <c r="AA141" s="1">
        <v>-0.60161266656645895</v>
      </c>
      <c r="AB141" s="1">
        <v>-0.59863702497675997</v>
      </c>
      <c r="AC141" s="1">
        <v>-0.59208394979611501</v>
      </c>
      <c r="AD141" s="1">
        <v>-0.59863702497675997</v>
      </c>
      <c r="AE141" s="1">
        <v>-0.60134948006362499</v>
      </c>
      <c r="AF141" s="1">
        <v>-0.59701184637116</v>
      </c>
      <c r="AG141" s="1">
        <v>-0.60390540116709301</v>
      </c>
      <c r="AH141" s="1">
        <v>-0.595745615986078</v>
      </c>
      <c r="AI141" s="1">
        <v>-0.59174068769103705</v>
      </c>
      <c r="AJ141" s="1">
        <v>-0.60477490583135995</v>
      </c>
      <c r="AK141" s="1">
        <v>-0.59171746325123997</v>
      </c>
      <c r="AL141" s="1">
        <v>-0.59701184637116</v>
      </c>
      <c r="AM141" s="1">
        <v>-0.60134948006362499</v>
      </c>
      <c r="AN141" s="1">
        <v>-0.60161266656645895</v>
      </c>
      <c r="AO141" s="1">
        <v>-0.59171746325123997</v>
      </c>
      <c r="AP141" s="1">
        <v>-0.61292170920889599</v>
      </c>
      <c r="AQ141" s="1">
        <v>-0.60161266656645895</v>
      </c>
      <c r="AR141" s="1">
        <v>-0.59208394979611501</v>
      </c>
      <c r="AS141" s="1">
        <v>-0.59208394979611501</v>
      </c>
      <c r="AT141" s="1">
        <v>-0.60477490583135995</v>
      </c>
      <c r="AU141" s="1">
        <v>-0.60477490583135995</v>
      </c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</row>
    <row r="142" spans="1:101" x14ac:dyDescent="0.3">
      <c r="A142" s="1">
        <v>0</v>
      </c>
      <c r="B142" s="1">
        <v>0.25690784935469402</v>
      </c>
      <c r="C142" s="1">
        <v>0.258531081898138</v>
      </c>
      <c r="D142" s="1">
        <v>0.258531081898138</v>
      </c>
      <c r="E142" s="1">
        <v>0.25690784935469402</v>
      </c>
      <c r="F142" s="1">
        <v>0.258531081898138</v>
      </c>
      <c r="G142" s="1">
        <v>0.258531081898138</v>
      </c>
      <c r="H142" s="1">
        <v>0.25922947313959299</v>
      </c>
      <c r="I142" s="1">
        <v>0.258531081898138</v>
      </c>
      <c r="J142" s="1">
        <v>0.25690784935469402</v>
      </c>
      <c r="K142" s="1">
        <v>0.25690784935469402</v>
      </c>
      <c r="L142" s="1">
        <v>0.27532542190644999</v>
      </c>
      <c r="M142" s="1">
        <v>0.25922947313959299</v>
      </c>
      <c r="N142" s="1">
        <v>0.258531081898138</v>
      </c>
      <c r="O142" s="1">
        <v>0.25922947313959299</v>
      </c>
      <c r="P142" s="1">
        <v>0.258531081898138</v>
      </c>
      <c r="Q142" s="1">
        <v>0.25922947313959299</v>
      </c>
      <c r="R142" s="1">
        <v>0.25922947313959299</v>
      </c>
      <c r="S142" s="1">
        <v>0.258531081898138</v>
      </c>
      <c r="T142" s="1">
        <v>0.258531081898138</v>
      </c>
      <c r="U142" s="1">
        <v>0.258531081898138</v>
      </c>
      <c r="V142" s="1">
        <v>0.258531081898138</v>
      </c>
      <c r="W142" s="1">
        <v>0.27782815848863701</v>
      </c>
      <c r="X142" s="1">
        <v>0.258531081898138</v>
      </c>
      <c r="Y142" s="1">
        <v>0.258531081898138</v>
      </c>
      <c r="Z142" s="1">
        <v>0.258531081898138</v>
      </c>
      <c r="AA142" s="1">
        <v>0.25922947313959299</v>
      </c>
      <c r="AB142" s="1">
        <v>0.25922947313959299</v>
      </c>
      <c r="AC142" s="1">
        <v>0.258531081898138</v>
      </c>
      <c r="AD142" s="1">
        <v>0.25690784935469402</v>
      </c>
      <c r="AE142" s="1">
        <v>0.25922947313959299</v>
      </c>
      <c r="AF142" s="1">
        <v>0.258531081898138</v>
      </c>
      <c r="AG142" s="1">
        <v>0.258531081898138</v>
      </c>
      <c r="AH142" s="1">
        <v>0.25922947313959299</v>
      </c>
      <c r="AI142" s="1">
        <v>0.25690784935469402</v>
      </c>
      <c r="AJ142" s="1">
        <v>0.25922947313959299</v>
      </c>
      <c r="AK142" s="1">
        <v>0.25250075383468401</v>
      </c>
      <c r="AL142" s="1">
        <v>0.258531081898138</v>
      </c>
      <c r="AM142" s="1">
        <v>0.258531081898138</v>
      </c>
      <c r="AN142" s="1">
        <v>0.258531081898138</v>
      </c>
      <c r="AO142" s="1">
        <v>0.258531081898138</v>
      </c>
      <c r="AP142" s="1">
        <v>0.25250075383468401</v>
      </c>
      <c r="AQ142" s="1">
        <v>0.26953104489035001</v>
      </c>
      <c r="AR142" s="1">
        <v>0.27321935009109299</v>
      </c>
      <c r="AS142" s="1">
        <v>0.258531081898138</v>
      </c>
      <c r="AT142" s="1">
        <v>0.27532542190644999</v>
      </c>
      <c r="AU142" s="1">
        <v>0.258531081898138</v>
      </c>
      <c r="AV142" s="1">
        <v>0.258531081898138</v>
      </c>
      <c r="AW142" s="1">
        <v>0.25690784935469402</v>
      </c>
      <c r="AX142" s="1">
        <v>0.25690784935469402</v>
      </c>
      <c r="AY142" s="1">
        <v>0.258531081898138</v>
      </c>
      <c r="AZ142" s="1">
        <v>0.27532542190644999</v>
      </c>
      <c r="BA142" s="1">
        <v>0.25690784935469402</v>
      </c>
      <c r="BB142" s="1">
        <v>0.25690784935469402</v>
      </c>
      <c r="BC142" s="1">
        <v>0.258531081898138</v>
      </c>
      <c r="BD142" s="1">
        <v>0.258531081898138</v>
      </c>
      <c r="BE142" s="1">
        <v>0.25922947313959299</v>
      </c>
      <c r="BF142" s="1">
        <v>0.258531081898138</v>
      </c>
      <c r="BG142" s="1">
        <v>0.258531081898138</v>
      </c>
      <c r="BH142" s="1">
        <v>0.258531081898138</v>
      </c>
      <c r="BI142" s="1">
        <v>0.258531081898138</v>
      </c>
      <c r="BJ142" s="1">
        <v>0.258531081898138</v>
      </c>
      <c r="BK142" s="1">
        <v>0.25690784935469402</v>
      </c>
      <c r="BL142" s="1">
        <v>0.27532542190644999</v>
      </c>
      <c r="BM142" s="1">
        <v>0.25690784935469402</v>
      </c>
      <c r="BN142" s="1">
        <v>0.26141393163145799</v>
      </c>
      <c r="BO142" s="1">
        <v>0.258531081898138</v>
      </c>
      <c r="BP142" s="1">
        <v>0.258531081898138</v>
      </c>
      <c r="BQ142" s="1">
        <v>0.258531081898138</v>
      </c>
      <c r="BR142" s="1">
        <v>0.25690784935469402</v>
      </c>
      <c r="BS142" s="1">
        <v>0.25690784935469402</v>
      </c>
      <c r="BT142" s="1">
        <v>0.258531081898138</v>
      </c>
      <c r="BU142" s="1">
        <v>0.25690784935469402</v>
      </c>
      <c r="BV142" s="1">
        <v>0.27782815848863701</v>
      </c>
      <c r="BW142" s="1">
        <v>0.258531081898138</v>
      </c>
      <c r="BX142" s="1">
        <v>0.25922947313959299</v>
      </c>
      <c r="BY142" s="1">
        <v>0.25922947313959299</v>
      </c>
      <c r="BZ142" s="1">
        <v>0.25690784935469402</v>
      </c>
      <c r="CA142" s="1">
        <v>0.25922947313959299</v>
      </c>
      <c r="CB142" s="1">
        <v>0.25690784935469402</v>
      </c>
      <c r="CC142" s="1">
        <v>0.258531081898138</v>
      </c>
      <c r="CD142" s="1">
        <v>0.258531081898138</v>
      </c>
      <c r="CE142" s="1">
        <v>0.25690784935469402</v>
      </c>
      <c r="CF142" s="1">
        <v>0.25922947313959299</v>
      </c>
      <c r="CG142" s="1">
        <v>0.258531081898138</v>
      </c>
      <c r="CH142" s="1">
        <v>0.25690784935469402</v>
      </c>
      <c r="CI142" s="1">
        <v>0.26141393163145799</v>
      </c>
      <c r="CJ142" s="1">
        <v>0.25922947313959299</v>
      </c>
      <c r="CK142" s="1">
        <v>0.25690784935469402</v>
      </c>
      <c r="CL142" s="1">
        <v>0.25922947313959299</v>
      </c>
      <c r="CM142" s="1">
        <v>0.25922947313959299</v>
      </c>
      <c r="CN142" s="1">
        <v>0.25922947313959299</v>
      </c>
      <c r="CO142" s="1">
        <v>0.27782815848863701</v>
      </c>
      <c r="CP142" s="1">
        <v>0.25922947313959299</v>
      </c>
      <c r="CQ142" s="1">
        <v>0.258531081898138</v>
      </c>
      <c r="CR142" s="1">
        <v>0.25690784935469402</v>
      </c>
      <c r="CS142" s="1">
        <v>0.25690784935469402</v>
      </c>
      <c r="CT142" s="1">
        <v>0.26953104489035001</v>
      </c>
      <c r="CU142" s="1">
        <v>0.25922947313959299</v>
      </c>
      <c r="CV142" s="1">
        <v>0.27782815848863701</v>
      </c>
      <c r="CW142" s="1">
        <v>0.258531081898138</v>
      </c>
    </row>
    <row r="143" spans="1:101" x14ac:dyDescent="0.3">
      <c r="A143" s="1">
        <v>-0.55400383335732395</v>
      </c>
      <c r="B143" s="1">
        <v>-0.60644085494414302</v>
      </c>
      <c r="C143" s="1">
        <v>-0.60976275328632401</v>
      </c>
      <c r="D143" s="1">
        <v>-0.60976275328632401</v>
      </c>
      <c r="E143" s="1">
        <v>-0.60644085494414302</v>
      </c>
      <c r="F143" s="1">
        <v>-0.60976275328632401</v>
      </c>
      <c r="G143" s="1">
        <v>-0.60976275328632401</v>
      </c>
      <c r="H143" s="1">
        <v>-0.61309294487619403</v>
      </c>
      <c r="I143" s="1">
        <v>-0.60976275328632401</v>
      </c>
      <c r="J143" s="1">
        <v>-0.60644085494414302</v>
      </c>
      <c r="K143" s="1">
        <v>-0.60644085494414302</v>
      </c>
      <c r="L143" s="1">
        <v>-0.62391530274260698</v>
      </c>
      <c r="M143" s="1">
        <v>-0.61309294487619403</v>
      </c>
      <c r="N143" s="1">
        <v>-0.60976275328632401</v>
      </c>
      <c r="O143" s="1">
        <v>-0.61309294487619403</v>
      </c>
      <c r="P143" s="1">
        <v>-0.60976275328632401</v>
      </c>
      <c r="Q143" s="1">
        <v>-0.61309294487619403</v>
      </c>
      <c r="R143" s="1">
        <v>-0.61309294487619403</v>
      </c>
      <c r="S143" s="1">
        <v>-0.60976275328632401</v>
      </c>
      <c r="T143" s="1">
        <v>-0.60976275328632401</v>
      </c>
      <c r="U143" s="1">
        <v>-0.60976275328632401</v>
      </c>
      <c r="V143" s="1">
        <v>-0.60976275328632401</v>
      </c>
      <c r="W143" s="1">
        <v>-0.62548901165401105</v>
      </c>
      <c r="X143" s="1">
        <v>-0.60976275328632401</v>
      </c>
      <c r="Y143" s="1">
        <v>-0.60976275328632401</v>
      </c>
      <c r="Z143" s="1">
        <v>-0.60976275328632401</v>
      </c>
      <c r="AA143" s="1">
        <v>-0.61309294487619403</v>
      </c>
      <c r="AB143" s="1">
        <v>-0.61309294487619403</v>
      </c>
      <c r="AC143" s="1">
        <v>-0.60976275328632401</v>
      </c>
      <c r="AD143" s="1">
        <v>-0.60644085494414302</v>
      </c>
      <c r="AE143" s="1">
        <v>-0.61309294487619403</v>
      </c>
      <c r="AF143" s="1">
        <v>-0.60976275328632401</v>
      </c>
      <c r="AG143" s="1">
        <v>-0.60976275328632401</v>
      </c>
      <c r="AH143" s="1">
        <v>-0.61309294487619403</v>
      </c>
      <c r="AI143" s="1">
        <v>-0.60644085494414302</v>
      </c>
      <c r="AJ143" s="1">
        <v>-0.61309294487619403</v>
      </c>
      <c r="AK143" s="1">
        <v>-0.60477052983976598</v>
      </c>
      <c r="AL143" s="1">
        <v>-0.60976275328632401</v>
      </c>
      <c r="AM143" s="1">
        <v>-0.60976275328632401</v>
      </c>
      <c r="AN143" s="1">
        <v>-0.60976275328632401</v>
      </c>
      <c r="AO143" s="1">
        <v>-0.60976275328632401</v>
      </c>
      <c r="AP143" s="1">
        <v>-0.60477052983976598</v>
      </c>
      <c r="AQ143" s="1">
        <v>-0.620039111918264</v>
      </c>
      <c r="AR143" s="1">
        <v>-0.62037216781188997</v>
      </c>
      <c r="AS143" s="1">
        <v>-0.60976275328632401</v>
      </c>
      <c r="AT143" s="1">
        <v>-0.62391530274260698</v>
      </c>
      <c r="AU143" s="1">
        <v>-0.60976275328632401</v>
      </c>
      <c r="AV143" s="1">
        <v>-0.60976275328632401</v>
      </c>
      <c r="AW143" s="1">
        <v>-0.60644085494414302</v>
      </c>
      <c r="AX143" s="1">
        <v>-0.60644085494414302</v>
      </c>
      <c r="AY143" s="1">
        <v>-0.60976275328632401</v>
      </c>
      <c r="AZ143" s="1">
        <v>-0.62391530274260698</v>
      </c>
      <c r="BA143" s="1">
        <v>-0.60644085494414302</v>
      </c>
      <c r="BB143" s="1">
        <v>-0.60644085494414302</v>
      </c>
      <c r="BC143" s="1">
        <v>-0.60976275328632401</v>
      </c>
      <c r="BD143" s="1">
        <v>-0.60976275328632401</v>
      </c>
      <c r="BE143" s="1">
        <v>-0.61309294487619403</v>
      </c>
      <c r="BF143" s="1">
        <v>-0.60976275328632401</v>
      </c>
      <c r="BG143" s="1">
        <v>-0.60976275328632401</v>
      </c>
      <c r="BH143" s="1">
        <v>-0.60976275328632401</v>
      </c>
      <c r="BI143" s="1">
        <v>-0.60976275328632401</v>
      </c>
      <c r="BJ143" s="1">
        <v>-0.60976275328632401</v>
      </c>
      <c r="BK143" s="1">
        <v>-0.60644085494414302</v>
      </c>
      <c r="BL143" s="1">
        <v>-0.62391530274260698</v>
      </c>
      <c r="BM143" s="1">
        <v>-0.60644085494414302</v>
      </c>
      <c r="BN143" s="1">
        <v>-0.61326339046619405</v>
      </c>
      <c r="BO143" s="1">
        <v>-0.60976275328632401</v>
      </c>
      <c r="BP143" s="1">
        <v>-0.60976275328632401</v>
      </c>
      <c r="BQ143" s="1">
        <v>-0.60976275328632401</v>
      </c>
      <c r="BR143" s="1">
        <v>-0.60644085494414302</v>
      </c>
      <c r="BS143" s="1">
        <v>-0.60644085494414302</v>
      </c>
      <c r="BT143" s="1">
        <v>-0.60976275328632401</v>
      </c>
      <c r="BU143" s="1">
        <v>-0.60644085494414302</v>
      </c>
      <c r="BV143" s="1">
        <v>-0.62548901165401105</v>
      </c>
      <c r="BW143" s="1">
        <v>-0.60976275328632401</v>
      </c>
      <c r="BX143" s="1">
        <v>-0.61309294487619403</v>
      </c>
      <c r="BY143" s="1">
        <v>-0.61309294487619403</v>
      </c>
      <c r="BZ143" s="1">
        <v>-0.60644085494414302</v>
      </c>
      <c r="CA143" s="1">
        <v>-0.61309294487619403</v>
      </c>
      <c r="CB143" s="1">
        <v>-0.60644085494414302</v>
      </c>
      <c r="CC143" s="1">
        <v>-0.60976275328632401</v>
      </c>
      <c r="CD143" s="1">
        <v>-0.60976275328632401</v>
      </c>
      <c r="CE143" s="1">
        <v>-0.60644085494414302</v>
      </c>
      <c r="CF143" s="1">
        <v>-0.61309294487619403</v>
      </c>
      <c r="CG143" s="1">
        <v>-0.60976275328632401</v>
      </c>
      <c r="CH143" s="1">
        <v>-0.60644085494414302</v>
      </c>
      <c r="CI143" s="1">
        <v>-0.61326339046619405</v>
      </c>
      <c r="CJ143" s="1">
        <v>-0.61309294487619403</v>
      </c>
      <c r="CK143" s="1">
        <v>-0.60644085494414302</v>
      </c>
      <c r="CL143" s="1">
        <v>-0.61309294487619403</v>
      </c>
      <c r="CM143" s="1">
        <v>-0.61309294487619403</v>
      </c>
      <c r="CN143" s="1">
        <v>-0.61309294487619403</v>
      </c>
      <c r="CO143" s="1">
        <v>-0.62548901165401105</v>
      </c>
      <c r="CP143" s="1">
        <v>-0.61309294487619403</v>
      </c>
      <c r="CQ143" s="1">
        <v>-0.60976275328632401</v>
      </c>
      <c r="CR143" s="1">
        <v>-0.60644085494414302</v>
      </c>
      <c r="CS143" s="1">
        <v>-0.60644085494414302</v>
      </c>
      <c r="CT143" s="1">
        <v>-0.620039111918264</v>
      </c>
      <c r="CU143" s="1">
        <v>-0.61309294487619403</v>
      </c>
      <c r="CV143" s="1">
        <v>-0.62548901165401105</v>
      </c>
      <c r="CW143" s="1">
        <v>-0.60976275328632401</v>
      </c>
    </row>
    <row r="145" spans="1:6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</row>
    <row r="146" spans="1:6" x14ac:dyDescent="0.3">
      <c r="A146" s="1">
        <v>0</v>
      </c>
      <c r="B146" s="1">
        <v>0.32612359328962098</v>
      </c>
      <c r="C146" s="1">
        <v>0.31254913914389298</v>
      </c>
      <c r="D146" s="1">
        <v>0.307784442791113</v>
      </c>
      <c r="E146" s="1"/>
      <c r="F146" s="1"/>
    </row>
    <row r="147" spans="1:6" x14ac:dyDescent="0.3">
      <c r="A147" s="1">
        <v>-0.55400383335732395</v>
      </c>
      <c r="B147" s="1">
        <v>-0.576604588379386</v>
      </c>
      <c r="C147" s="1">
        <v>-0.56989405262161197</v>
      </c>
      <c r="D147" s="1">
        <v>-0.55241517703519705</v>
      </c>
      <c r="E147" s="1"/>
      <c r="F147" s="1"/>
    </row>
    <row r="148" spans="1:6" x14ac:dyDescent="0.3">
      <c r="A148" s="1">
        <v>0</v>
      </c>
      <c r="B148" s="1">
        <v>0.332371881175266</v>
      </c>
      <c r="C148" s="1">
        <v>0.31455916153932101</v>
      </c>
      <c r="D148" s="1">
        <v>0.32188179429535901</v>
      </c>
      <c r="E148" s="1">
        <v>0.32648194687219101</v>
      </c>
      <c r="F148" s="1">
        <v>0.33309530003156901</v>
      </c>
    </row>
    <row r="149" spans="1:6" x14ac:dyDescent="0.3">
      <c r="A149" s="1">
        <v>-0.55400383335732395</v>
      </c>
      <c r="B149" s="1">
        <v>-0.56762438334075405</v>
      </c>
      <c r="C149" s="1">
        <v>-0.56201710603699395</v>
      </c>
      <c r="D149" s="1">
        <v>-0.56676600965782897</v>
      </c>
      <c r="E149" s="1">
        <v>-0.56706593041820397</v>
      </c>
      <c r="F149" s="1">
        <v>-0.56843335288375496</v>
      </c>
    </row>
    <row r="150" spans="1:6" x14ac:dyDescent="0.3">
      <c r="A150" s="1">
        <v>0</v>
      </c>
      <c r="B150" s="1">
        <v>0.31672906813151402</v>
      </c>
      <c r="C150" s="1">
        <v>0.321108995590417</v>
      </c>
      <c r="D150" s="1">
        <v>0.323542640230016</v>
      </c>
      <c r="E150" s="1">
        <v>0.32236077563728299</v>
      </c>
      <c r="F150" s="1">
        <v>0.31667982888557</v>
      </c>
    </row>
    <row r="151" spans="1:6" x14ac:dyDescent="0.3">
      <c r="A151" s="1">
        <v>-0.55400383335732395</v>
      </c>
      <c r="B151" s="1">
        <v>-0.57572988306167305</v>
      </c>
      <c r="C151" s="1">
        <v>-0.57593333717995399</v>
      </c>
      <c r="D151" s="1">
        <v>-0.57890492599533805</v>
      </c>
      <c r="E151" s="1">
        <v>-0.57846937559712197</v>
      </c>
      <c r="F151" s="1">
        <v>-0.56342535620943102</v>
      </c>
    </row>
    <row r="153" spans="1:6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</row>
    <row r="154" spans="1:6" x14ac:dyDescent="0.3">
      <c r="A154" s="1">
        <v>0</v>
      </c>
      <c r="B154" s="1">
        <v>0.31362531275889699</v>
      </c>
      <c r="C154" s="1">
        <v>0.32274249721909498</v>
      </c>
      <c r="D154" s="1">
        <v>0.31906631544233399</v>
      </c>
      <c r="E154" s="1">
        <v>0.323574165734061</v>
      </c>
      <c r="F154" s="1"/>
    </row>
    <row r="155" spans="1:6" x14ac:dyDescent="0.3">
      <c r="A155" s="1">
        <v>-0.55400383335732395</v>
      </c>
      <c r="B155" s="1">
        <v>-0.56201551340125899</v>
      </c>
      <c r="C155" s="1">
        <v>-0.56524564702815305</v>
      </c>
      <c r="D155" s="1">
        <v>-0.562409202615474</v>
      </c>
      <c r="E155" s="1">
        <v>-0.57814222473417998</v>
      </c>
      <c r="F155" s="1"/>
    </row>
    <row r="156" spans="1:6" x14ac:dyDescent="0.3">
      <c r="A156" s="1">
        <v>0</v>
      </c>
      <c r="B156" s="1">
        <v>0.31931566018872698</v>
      </c>
      <c r="C156" s="1">
        <v>0.32391993440108702</v>
      </c>
      <c r="D156" s="1">
        <v>0.324040875133975</v>
      </c>
      <c r="E156" s="1">
        <v>0.32577258819406002</v>
      </c>
      <c r="F156" s="1"/>
    </row>
    <row r="157" spans="1:6" x14ac:dyDescent="0.3">
      <c r="A157" s="1">
        <v>-0.55400383335732395</v>
      </c>
      <c r="B157" s="1">
        <v>-0.55985606701413704</v>
      </c>
      <c r="C157" s="1">
        <v>-0.56313224461059996</v>
      </c>
      <c r="D157" s="1">
        <v>-0.56410867925748598</v>
      </c>
      <c r="E157" s="1">
        <v>-0.57076577671634399</v>
      </c>
      <c r="F157" s="1"/>
    </row>
    <row r="158" spans="1:6" x14ac:dyDescent="0.3">
      <c r="A158" s="1">
        <v>0</v>
      </c>
      <c r="B158" s="1">
        <v>0.32743151805283599</v>
      </c>
      <c r="C158" s="1">
        <v>0.30683155633661202</v>
      </c>
      <c r="D158" s="1">
        <v>0.31439034991446702</v>
      </c>
      <c r="E158" s="1"/>
      <c r="F158" s="1"/>
    </row>
    <row r="159" spans="1:6" x14ac:dyDescent="0.3">
      <c r="A159" s="1">
        <v>-0.55400383335732395</v>
      </c>
      <c r="B159" s="1">
        <v>-0.57144867683720202</v>
      </c>
      <c r="C159" s="1">
        <v>-0.56145913398764302</v>
      </c>
      <c r="D159" s="1">
        <v>-0.56995886037546095</v>
      </c>
      <c r="E159" s="1"/>
      <c r="F159" s="1"/>
    </row>
    <row r="161" spans="1:14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3">
      <c r="A162" s="1">
        <v>0</v>
      </c>
      <c r="B162" s="1">
        <v>0.32861247529286403</v>
      </c>
      <c r="C162" s="1">
        <v>0.31281214723605599</v>
      </c>
      <c r="D162" s="1">
        <v>0.31255507105778702</v>
      </c>
      <c r="E162" s="1">
        <v>0.31102801271834601</v>
      </c>
      <c r="F162" s="1">
        <v>0.32339915367401001</v>
      </c>
      <c r="G162" s="1"/>
      <c r="H162" s="1"/>
      <c r="I162" s="1"/>
      <c r="J162" s="1"/>
      <c r="K162" s="1"/>
      <c r="L162" s="1"/>
      <c r="M162" s="1"/>
      <c r="N162" s="1"/>
    </row>
    <row r="163" spans="1:14" x14ac:dyDescent="0.3">
      <c r="A163" s="1">
        <v>-0.55400383335732395</v>
      </c>
      <c r="B163" s="1">
        <v>-0.57240072814333198</v>
      </c>
      <c r="C163" s="1">
        <v>-0.57231958125700699</v>
      </c>
      <c r="D163" s="1">
        <v>-0.55840442745008401</v>
      </c>
      <c r="E163" s="1">
        <v>-0.54961571130118703</v>
      </c>
      <c r="F163" s="1">
        <v>-0.57235823097767702</v>
      </c>
      <c r="G163" s="1"/>
      <c r="H163" s="1"/>
      <c r="I163" s="1"/>
      <c r="J163" s="1"/>
      <c r="K163" s="1"/>
      <c r="L163" s="1"/>
      <c r="M163" s="1"/>
      <c r="N163" s="1"/>
    </row>
    <row r="164" spans="1:14" x14ac:dyDescent="0.3">
      <c r="A164" s="1">
        <v>0</v>
      </c>
      <c r="B164" s="1">
        <v>0.26870304704547099</v>
      </c>
      <c r="C164" s="1">
        <v>0.28328690688931502</v>
      </c>
      <c r="D164" s="1">
        <v>0.26166932919432301</v>
      </c>
      <c r="E164" s="1">
        <v>0.29065496807344599</v>
      </c>
      <c r="F164" s="1">
        <v>0.266827787497531</v>
      </c>
      <c r="G164" s="1">
        <v>0.25862874972809202</v>
      </c>
      <c r="H164" s="1">
        <v>0.29215859154689999</v>
      </c>
      <c r="I164" s="1">
        <v>0.25701088645424403</v>
      </c>
      <c r="J164" s="1">
        <v>0.28425446269510202</v>
      </c>
      <c r="K164" s="1">
        <v>0.25798512303682097</v>
      </c>
      <c r="L164" s="1"/>
      <c r="M164" s="1"/>
      <c r="N164" s="1"/>
    </row>
    <row r="165" spans="1:14" x14ac:dyDescent="0.3">
      <c r="A165" s="1">
        <v>-0.55400383335732395</v>
      </c>
      <c r="B165" s="1">
        <v>-0.62184279494450101</v>
      </c>
      <c r="C165" s="1">
        <v>-0.62339942842462104</v>
      </c>
      <c r="D165" s="1">
        <v>-0.61758322855368797</v>
      </c>
      <c r="E165" s="1">
        <v>-0.62595038405423098</v>
      </c>
      <c r="F165" s="1">
        <v>-0.61781175160369395</v>
      </c>
      <c r="G165" s="1">
        <v>-0.61455283283934403</v>
      </c>
      <c r="H165" s="1">
        <v>-0.62854731058481095</v>
      </c>
      <c r="I165" s="1">
        <v>-0.59971884820515797</v>
      </c>
      <c r="J165" s="1">
        <v>-0.62515533724813799</v>
      </c>
      <c r="K165" s="1">
        <v>-0.606347688997943</v>
      </c>
      <c r="L165" s="1"/>
      <c r="M165" s="1"/>
      <c r="N165" s="1"/>
    </row>
    <row r="166" spans="1:14" x14ac:dyDescent="0.3">
      <c r="A166" s="1">
        <v>0</v>
      </c>
      <c r="B166" s="1">
        <v>0.274877720977171</v>
      </c>
      <c r="C166" s="1">
        <v>0.287239860457082</v>
      </c>
      <c r="D166" s="1">
        <v>0.26549312987291102</v>
      </c>
      <c r="E166" s="1">
        <v>0.26136240236036901</v>
      </c>
      <c r="F166" s="1">
        <v>0.26932715916378602</v>
      </c>
      <c r="G166" s="1">
        <v>0.262303480764221</v>
      </c>
      <c r="H166" s="1">
        <v>0.24845093486762301</v>
      </c>
      <c r="I166" s="1">
        <v>0.24754023154833599</v>
      </c>
      <c r="J166" s="1">
        <v>0.27278136207259002</v>
      </c>
      <c r="K166" s="1">
        <v>0.26057217947975098</v>
      </c>
      <c r="L166" s="1">
        <v>0.27348690867422099</v>
      </c>
      <c r="M166" s="1">
        <v>0.25721404179931101</v>
      </c>
      <c r="N166" s="1">
        <v>0.27461417033527402</v>
      </c>
    </row>
    <row r="167" spans="1:14" x14ac:dyDescent="0.3">
      <c r="A167" s="1">
        <v>-0.55400383335732395</v>
      </c>
      <c r="B167" s="1">
        <v>-0.640671999467743</v>
      </c>
      <c r="C167" s="1">
        <v>-0.64168932681216895</v>
      </c>
      <c r="D167" s="1">
        <v>-0.63577350619011597</v>
      </c>
      <c r="E167" s="1">
        <v>-0.633127614982259</v>
      </c>
      <c r="F167" s="1">
        <v>-0.63629606101455605</v>
      </c>
      <c r="G167" s="1">
        <v>-0.63333178739672302</v>
      </c>
      <c r="H167" s="1">
        <v>-0.62615087581638396</v>
      </c>
      <c r="I167" s="1">
        <v>-0.623402071257804</v>
      </c>
      <c r="J167" s="1">
        <v>-0.63719806907763998</v>
      </c>
      <c r="K167" s="1">
        <v>-0.63202783589813905</v>
      </c>
      <c r="L167" s="1">
        <v>-0.63956914645850504</v>
      </c>
      <c r="M167" s="1">
        <v>-0.62883445106662705</v>
      </c>
      <c r="N167" s="1">
        <v>-0.64046484345399801</v>
      </c>
    </row>
    <row r="169" spans="1:14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3">
      <c r="A170" s="1">
        <v>0</v>
      </c>
      <c r="B170" s="1">
        <v>0.310175683641563</v>
      </c>
      <c r="C170" s="1">
        <v>0.32114874252624998</v>
      </c>
      <c r="D170" s="1">
        <v>0.31387717456146302</v>
      </c>
      <c r="E170" s="1">
        <v>0.316250368471726</v>
      </c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3">
      <c r="A171" s="1">
        <v>-0.55400383335732395</v>
      </c>
      <c r="B171" s="1">
        <v>-0.55146229648859901</v>
      </c>
      <c r="C171" s="1">
        <v>-0.57635546225822298</v>
      </c>
      <c r="D171" s="1">
        <v>-0.55798387200978194</v>
      </c>
      <c r="E171" s="1">
        <v>-0.57056498859133997</v>
      </c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3">
      <c r="A172" s="1">
        <v>0</v>
      </c>
      <c r="B172" s="1">
        <v>0.33432404370330798</v>
      </c>
      <c r="C172" s="1">
        <v>0.31907612755782</v>
      </c>
      <c r="D172" s="1">
        <v>0.31798760311019297</v>
      </c>
      <c r="E172" s="1">
        <v>0.31265440529968602</v>
      </c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3">
      <c r="A173" s="1">
        <v>-0.55400383335732395</v>
      </c>
      <c r="B173" s="1">
        <v>-0.57133620512521099</v>
      </c>
      <c r="C173" s="1">
        <v>-0.56956482047865098</v>
      </c>
      <c r="D173" s="1">
        <v>-0.55747980312346501</v>
      </c>
      <c r="E173" s="1">
        <v>-0.55036583614153201</v>
      </c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3">
      <c r="A174" s="1">
        <v>0</v>
      </c>
      <c r="B174" s="1">
        <v>0.33951388165128699</v>
      </c>
      <c r="C174" s="1">
        <v>0.320827747545677</v>
      </c>
      <c r="D174" s="1">
        <v>0.30914797638085401</v>
      </c>
      <c r="E174" s="1">
        <v>0.32487330886827398</v>
      </c>
      <c r="F174" s="1">
        <v>0.31770742865771301</v>
      </c>
      <c r="G174" s="1">
        <v>0.32885282442667602</v>
      </c>
      <c r="H174" s="1"/>
      <c r="I174" s="1"/>
      <c r="J174" s="1"/>
      <c r="K174" s="1"/>
      <c r="L174" s="1"/>
      <c r="M174" s="1"/>
      <c r="N174" s="1"/>
    </row>
    <row r="175" spans="1:14" x14ac:dyDescent="0.3">
      <c r="A175" s="1">
        <v>-0.55400383335732395</v>
      </c>
      <c r="B175" s="1">
        <v>-0.56912682105024304</v>
      </c>
      <c r="C175" s="1">
        <v>-0.56347292180227604</v>
      </c>
      <c r="D175" s="1">
        <v>-0.55891762845945803</v>
      </c>
      <c r="E175" s="1">
        <v>-0.56494831092351405</v>
      </c>
      <c r="F175" s="1">
        <v>-0.56234782818858997</v>
      </c>
      <c r="G175" s="1">
        <v>-0.56652219049511199</v>
      </c>
      <c r="H175" s="1"/>
      <c r="I175" s="1"/>
      <c r="J175" s="1"/>
      <c r="K175" s="1"/>
      <c r="L175" s="1"/>
      <c r="M175" s="1"/>
      <c r="N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0.31033599562799702</v>
      </c>
      <c r="C178" s="1">
        <v>0.32249460141838798</v>
      </c>
      <c r="D178" s="1">
        <v>0.32027658539246801</v>
      </c>
      <c r="E178" s="1">
        <v>0.33740598836968699</v>
      </c>
      <c r="F178" s="1">
        <v>0.315601118523687</v>
      </c>
      <c r="G178" s="1">
        <v>0.31223861619242499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-0.55400383335732395</v>
      </c>
      <c r="B179" s="1">
        <v>-0.54451939660866</v>
      </c>
      <c r="C179" s="1">
        <v>-0.57085608116707298</v>
      </c>
      <c r="D179" s="1">
        <v>-0.57030220533751297</v>
      </c>
      <c r="E179" s="1">
        <v>-0.571191155601808</v>
      </c>
      <c r="F179" s="1">
        <v>-0.56520191390722596</v>
      </c>
      <c r="G179" s="1">
        <v>-0.55830265475111795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0.32221540869798598</v>
      </c>
      <c r="C180" s="1">
        <v>0.31589805838743601</v>
      </c>
      <c r="D180" s="1">
        <v>0.32376131851871098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-0.55400383335732395</v>
      </c>
      <c r="B181" s="1">
        <v>-0.56666676180063902</v>
      </c>
      <c r="C181" s="1">
        <v>-0.55851225261252802</v>
      </c>
      <c r="D181" s="1">
        <v>-0.57383287960815499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0.31612903603291997</v>
      </c>
      <c r="C182" s="1">
        <v>0.33888252810610398</v>
      </c>
      <c r="D182" s="1">
        <v>0.33377966012576199</v>
      </c>
      <c r="E182" s="1">
        <v>0.34005642256354401</v>
      </c>
      <c r="F182" s="1">
        <v>0.32419235633166499</v>
      </c>
      <c r="G182" s="1">
        <v>0.34005642256354401</v>
      </c>
      <c r="H182" s="1">
        <v>0.33742327821908302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-0.55400383335732395</v>
      </c>
      <c r="B183" s="1">
        <v>-0.56003876506942496</v>
      </c>
      <c r="C183" s="1">
        <v>-0.56674196760419904</v>
      </c>
      <c r="D183" s="1">
        <v>-0.56487974062276103</v>
      </c>
      <c r="E183" s="1">
        <v>-0.56909262479755496</v>
      </c>
      <c r="F183" s="1">
        <v>-0.563199033779896</v>
      </c>
      <c r="G183" s="1">
        <v>-0.56909262479755496</v>
      </c>
      <c r="H183" s="1">
        <v>-0.56614203079695302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0.341461647151656</v>
      </c>
      <c r="C186" s="1">
        <v>0.33071342016060201</v>
      </c>
      <c r="D186" s="1">
        <v>0.32196347414422599</v>
      </c>
      <c r="E186" s="1">
        <v>0.337000494917576</v>
      </c>
      <c r="F186" s="1">
        <v>0.31419445977847699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-0.55400383335732395</v>
      </c>
      <c r="B187" s="1">
        <v>-0.57292865384870695</v>
      </c>
      <c r="C187" s="1">
        <v>-0.57125135878412103</v>
      </c>
      <c r="D187" s="1">
        <v>-0.56700782477270395</v>
      </c>
      <c r="E187" s="1">
        <v>-0.57253832158703299</v>
      </c>
      <c r="F187" s="1">
        <v>-0.56566028702359605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0.28928330599596602</v>
      </c>
      <c r="C188" s="1">
        <v>0.294934408587751</v>
      </c>
      <c r="D188" s="1">
        <v>0.31378356741298302</v>
      </c>
      <c r="E188" s="1">
        <v>0.294934408587751</v>
      </c>
      <c r="F188" s="1">
        <v>0.294934408587751</v>
      </c>
      <c r="G188" s="1">
        <v>0.28306502244699999</v>
      </c>
      <c r="H188" s="1">
        <v>0.30361812544113598</v>
      </c>
      <c r="I188" s="1">
        <v>0.27577228625230998</v>
      </c>
      <c r="J188" s="1">
        <v>0.28306502244699999</v>
      </c>
      <c r="K188" s="1">
        <v>0.30935922915573899</v>
      </c>
      <c r="L188" s="1">
        <v>0.30888739170645302</v>
      </c>
      <c r="M188" s="1">
        <v>0.294934408587751</v>
      </c>
      <c r="N188" s="1">
        <v>0.31378356741298302</v>
      </c>
      <c r="O188" s="1">
        <v>0.294934408587751</v>
      </c>
      <c r="P188" s="1">
        <v>0.29659333834160501</v>
      </c>
      <c r="Q188" s="1">
        <v>0.29659333834160501</v>
      </c>
      <c r="R188" s="1">
        <v>0.277822523700129</v>
      </c>
      <c r="S188" s="1">
        <v>0.294934408587751</v>
      </c>
      <c r="T188" s="1">
        <v>0.28306502244699999</v>
      </c>
      <c r="U188" s="1">
        <v>0.29659333834160501</v>
      </c>
      <c r="V188" s="1">
        <v>0.28928330599596602</v>
      </c>
      <c r="W188" s="1">
        <v>0.30803478933348799</v>
      </c>
      <c r="X188" s="1">
        <v>0.28928330599596602</v>
      </c>
      <c r="Y188" s="1">
        <v>0.28928330599596602</v>
      </c>
      <c r="Z188" s="1">
        <v>0.30888739170645302</v>
      </c>
      <c r="AA188" s="1">
        <v>0.27577228625230998</v>
      </c>
      <c r="AB188" s="1">
        <v>0.294934408587751</v>
      </c>
      <c r="AC188" s="1">
        <v>0.28507651775713899</v>
      </c>
      <c r="AD188" s="1">
        <v>0.28928330599596602</v>
      </c>
      <c r="AE188" s="1">
        <v>0.28306502244699999</v>
      </c>
      <c r="AF188" s="1">
        <v>0.31378356741298302</v>
      </c>
      <c r="AG188" s="1">
        <v>0.28088320822638002</v>
      </c>
      <c r="AH188" s="1">
        <v>0.277822523700129</v>
      </c>
      <c r="AI188" s="1">
        <v>0.277822523700129</v>
      </c>
      <c r="AJ188" s="1">
        <v>0.30361812544113598</v>
      </c>
      <c r="AK188" s="1">
        <v>0.31378356741298302</v>
      </c>
      <c r="AL188" s="1">
        <v>0.294934408587751</v>
      </c>
      <c r="AM188" s="1">
        <v>0.31378356741298302</v>
      </c>
      <c r="AN188" s="1">
        <v>0.294934408587751</v>
      </c>
      <c r="AO188" s="1">
        <v>0.294934408587751</v>
      </c>
      <c r="AP188" s="1">
        <v>0.27801369679660998</v>
      </c>
      <c r="AQ188" s="1">
        <v>0.29659333834160501</v>
      </c>
      <c r="AR188" s="1">
        <v>0.31378356741298302</v>
      </c>
      <c r="AS188" s="1">
        <v>0.31378356741298302</v>
      </c>
      <c r="AT188" s="1">
        <v>0.28928330599596602</v>
      </c>
      <c r="AU188" s="1">
        <v>0.28147112350978298</v>
      </c>
      <c r="AV188" s="1">
        <v>0.29659333834160501</v>
      </c>
      <c r="AW188" s="1">
        <v>0.294934408587751</v>
      </c>
      <c r="AX188" s="1">
        <v>0.31378356741298302</v>
      </c>
      <c r="AY188" s="1">
        <v>0.30789947259397799</v>
      </c>
      <c r="AZ188" s="1">
        <v>0.28147112350978298</v>
      </c>
      <c r="BA188" s="1">
        <v>0.31378356741298302</v>
      </c>
      <c r="BB188" s="1">
        <v>0.28928330599596602</v>
      </c>
      <c r="BC188" s="1">
        <v>0.29659333834160501</v>
      </c>
      <c r="BD188" s="1">
        <v>0.277822523700129</v>
      </c>
      <c r="BE188" s="1">
        <v>0.277822523700129</v>
      </c>
      <c r="BF188" s="1">
        <v>0.30361812544113598</v>
      </c>
      <c r="BG188" s="1">
        <v>0.29659333834160501</v>
      </c>
      <c r="BH188" s="1">
        <v>0.277822523700129</v>
      </c>
      <c r="BI188" s="1">
        <v>0.28306502244699999</v>
      </c>
      <c r="BJ188" s="1">
        <v>0.294934408587751</v>
      </c>
      <c r="BK188" s="1">
        <v>0.294934408587751</v>
      </c>
      <c r="BL188" s="1">
        <v>0.29659333834160501</v>
      </c>
      <c r="BM188" s="1">
        <v>0.28928330599596602</v>
      </c>
      <c r="BN188" s="1">
        <v>0.294934408587751</v>
      </c>
      <c r="BO188" s="1">
        <v>0.28147112350978298</v>
      </c>
      <c r="BP188" s="1">
        <v>0.294934408587751</v>
      </c>
      <c r="BQ188" s="1">
        <v>0.27577228625230998</v>
      </c>
      <c r="BR188" s="1">
        <v>0.29659333834160501</v>
      </c>
      <c r="BS188" s="1">
        <v>0.294934408587751</v>
      </c>
      <c r="BT188" s="1">
        <v>0.30361812544113598</v>
      </c>
      <c r="BU188" s="1">
        <v>0.31378356741298302</v>
      </c>
      <c r="BV188" s="1">
        <v>0.31378356741298302</v>
      </c>
      <c r="BW188" s="1">
        <v>0.28928330599596602</v>
      </c>
      <c r="BX188" s="1">
        <v>0.29280483749362202</v>
      </c>
      <c r="BY188" s="1">
        <v>0.294934408587751</v>
      </c>
      <c r="BZ188" s="1">
        <v>0.294934408587751</v>
      </c>
      <c r="CA188" s="1">
        <v>0.294934408587751</v>
      </c>
      <c r="CB188" s="1">
        <v>0.294934408587751</v>
      </c>
      <c r="CC188" s="1">
        <v>0.28928330599596602</v>
      </c>
      <c r="CD188" s="1">
        <v>0.31378356741298302</v>
      </c>
      <c r="CE188" s="1">
        <v>0.30361812544113598</v>
      </c>
      <c r="CF188" s="1">
        <v>0.31378356741298302</v>
      </c>
      <c r="CG188" s="1">
        <v>0.31378356741298302</v>
      </c>
      <c r="CH188" s="1">
        <v>0.29659333834160501</v>
      </c>
      <c r="CI188" s="1">
        <v>0.29659333834160501</v>
      </c>
      <c r="CJ188" s="1">
        <v>0.294934408587751</v>
      </c>
      <c r="CK188" s="1">
        <v>0.277822523700129</v>
      </c>
      <c r="CL188" s="1">
        <v>0.30361812544113598</v>
      </c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spans="1:101" x14ac:dyDescent="0.3">
      <c r="A189" s="1">
        <v>-0.55400383335732395</v>
      </c>
      <c r="B189" s="1">
        <v>-0.594454365671789</v>
      </c>
      <c r="C189" s="1">
        <v>-0.59883294016669397</v>
      </c>
      <c r="D189" s="1">
        <v>-0.60665480116349801</v>
      </c>
      <c r="E189" s="1">
        <v>-0.59883294016669397</v>
      </c>
      <c r="F189" s="1">
        <v>-0.59883294016669397</v>
      </c>
      <c r="G189" s="1">
        <v>-0.587840668521874</v>
      </c>
      <c r="H189" s="1">
        <v>-0.60304087503096504</v>
      </c>
      <c r="I189" s="1">
        <v>-0.560456958553605</v>
      </c>
      <c r="J189" s="1">
        <v>-0.587840668521874</v>
      </c>
      <c r="K189" s="1">
        <v>-0.60488654255279195</v>
      </c>
      <c r="L189" s="1">
        <v>-0.60484399304297798</v>
      </c>
      <c r="M189" s="1">
        <v>-0.59883294016669397</v>
      </c>
      <c r="N189" s="1">
        <v>-0.60665480116349801</v>
      </c>
      <c r="O189" s="1">
        <v>-0.59883294016669397</v>
      </c>
      <c r="P189" s="1">
        <v>-0.601837871000382</v>
      </c>
      <c r="Q189" s="1">
        <v>-0.601837871000382</v>
      </c>
      <c r="R189" s="1">
        <v>-0.57709074326037602</v>
      </c>
      <c r="S189" s="1">
        <v>-0.59883294016669397</v>
      </c>
      <c r="T189" s="1">
        <v>-0.587840668521874</v>
      </c>
      <c r="U189" s="1">
        <v>-0.601837871000382</v>
      </c>
      <c r="V189" s="1">
        <v>-0.594454365671789</v>
      </c>
      <c r="W189" s="1">
        <v>-0.60373184140055602</v>
      </c>
      <c r="X189" s="1">
        <v>-0.594454365671789</v>
      </c>
      <c r="Y189" s="1">
        <v>-0.594454365671789</v>
      </c>
      <c r="Z189" s="1">
        <v>-0.60484399304297798</v>
      </c>
      <c r="AA189" s="1">
        <v>-0.560456958553605</v>
      </c>
      <c r="AB189" s="1">
        <v>-0.59883294016669397</v>
      </c>
      <c r="AC189" s="1">
        <v>-0.59072509328489098</v>
      </c>
      <c r="AD189" s="1">
        <v>-0.594454365671789</v>
      </c>
      <c r="AE189" s="1">
        <v>-0.587840668521874</v>
      </c>
      <c r="AF189" s="1">
        <v>-0.60665480116349801</v>
      </c>
      <c r="AG189" s="1">
        <v>-0.58267671975623503</v>
      </c>
      <c r="AH189" s="1">
        <v>-0.57709074326037602</v>
      </c>
      <c r="AI189" s="1">
        <v>-0.57709074326037602</v>
      </c>
      <c r="AJ189" s="1">
        <v>-0.60304087503096504</v>
      </c>
      <c r="AK189" s="1">
        <v>-0.60665480116349801</v>
      </c>
      <c r="AL189" s="1">
        <v>-0.59883294016669397</v>
      </c>
      <c r="AM189" s="1">
        <v>-0.60665480116349801</v>
      </c>
      <c r="AN189" s="1">
        <v>-0.59883294016669397</v>
      </c>
      <c r="AO189" s="1">
        <v>-0.59883294016669397</v>
      </c>
      <c r="AP189" s="1">
        <v>-0.58183535584776103</v>
      </c>
      <c r="AQ189" s="1">
        <v>-0.601837871000382</v>
      </c>
      <c r="AR189" s="1">
        <v>-0.60665480116349801</v>
      </c>
      <c r="AS189" s="1">
        <v>-0.60665480116349801</v>
      </c>
      <c r="AT189" s="1">
        <v>-0.594454365671789</v>
      </c>
      <c r="AU189" s="1">
        <v>-0.58444594481665302</v>
      </c>
      <c r="AV189" s="1">
        <v>-0.601837871000382</v>
      </c>
      <c r="AW189" s="1">
        <v>-0.59883294016669397</v>
      </c>
      <c r="AX189" s="1">
        <v>-0.60665480116349801</v>
      </c>
      <c r="AY189" s="1">
        <v>-0.60311849332365597</v>
      </c>
      <c r="AZ189" s="1">
        <v>-0.58444594481665302</v>
      </c>
      <c r="BA189" s="1">
        <v>-0.60665480116349801</v>
      </c>
      <c r="BB189" s="1">
        <v>-0.594454365671789</v>
      </c>
      <c r="BC189" s="1">
        <v>-0.601837871000382</v>
      </c>
      <c r="BD189" s="1">
        <v>-0.57709074326037602</v>
      </c>
      <c r="BE189" s="1">
        <v>-0.57709074326037602</v>
      </c>
      <c r="BF189" s="1">
        <v>-0.60304087503096504</v>
      </c>
      <c r="BG189" s="1">
        <v>-0.601837871000382</v>
      </c>
      <c r="BH189" s="1">
        <v>-0.57709074326037602</v>
      </c>
      <c r="BI189" s="1">
        <v>-0.587840668521874</v>
      </c>
      <c r="BJ189" s="1">
        <v>-0.59883294016669397</v>
      </c>
      <c r="BK189" s="1">
        <v>-0.59883294016669397</v>
      </c>
      <c r="BL189" s="1">
        <v>-0.601837871000382</v>
      </c>
      <c r="BM189" s="1">
        <v>-0.594454365671789</v>
      </c>
      <c r="BN189" s="1">
        <v>-0.59883294016669397</v>
      </c>
      <c r="BO189" s="1">
        <v>-0.58444594481665302</v>
      </c>
      <c r="BP189" s="1">
        <v>-0.59883294016669397</v>
      </c>
      <c r="BQ189" s="1">
        <v>-0.560456958553605</v>
      </c>
      <c r="BR189" s="1">
        <v>-0.601837871000382</v>
      </c>
      <c r="BS189" s="1">
        <v>-0.59883294016669397</v>
      </c>
      <c r="BT189" s="1">
        <v>-0.60304087503096504</v>
      </c>
      <c r="BU189" s="1">
        <v>-0.60665480116349801</v>
      </c>
      <c r="BV189" s="1">
        <v>-0.60665480116349801</v>
      </c>
      <c r="BW189" s="1">
        <v>-0.594454365671789</v>
      </c>
      <c r="BX189" s="1">
        <v>-0.59869053184031396</v>
      </c>
      <c r="BY189" s="1">
        <v>-0.59883294016669397</v>
      </c>
      <c r="BZ189" s="1">
        <v>-0.59883294016669397</v>
      </c>
      <c r="CA189" s="1">
        <v>-0.59883294016669397</v>
      </c>
      <c r="CB189" s="1">
        <v>-0.59883294016669397</v>
      </c>
      <c r="CC189" s="1">
        <v>-0.594454365671789</v>
      </c>
      <c r="CD189" s="1">
        <v>-0.60665480116349801</v>
      </c>
      <c r="CE189" s="1">
        <v>-0.60304087503096504</v>
      </c>
      <c r="CF189" s="1">
        <v>-0.60665480116349801</v>
      </c>
      <c r="CG189" s="1">
        <v>-0.60665480116349801</v>
      </c>
      <c r="CH189" s="1">
        <v>-0.601837871000382</v>
      </c>
      <c r="CI189" s="1">
        <v>-0.601837871000382</v>
      </c>
      <c r="CJ189" s="1">
        <v>-0.59883294016669397</v>
      </c>
      <c r="CK189" s="1">
        <v>-0.57709074326037602</v>
      </c>
      <c r="CL189" s="1">
        <v>-0.60304087503096504</v>
      </c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spans="1:101" x14ac:dyDescent="0.3">
      <c r="A190" s="1">
        <v>0</v>
      </c>
      <c r="B190" s="1">
        <v>0.30959976953413298</v>
      </c>
      <c r="C190" s="1">
        <v>0.30959976953413298</v>
      </c>
      <c r="D190" s="1">
        <v>0.30959976953413298</v>
      </c>
      <c r="E190" s="1">
        <v>0.30959976953413298</v>
      </c>
      <c r="F190" s="1">
        <v>0.30959976953413298</v>
      </c>
      <c r="G190" s="1">
        <v>0.30959976953413298</v>
      </c>
      <c r="H190" s="1">
        <v>0.303715674715128</v>
      </c>
      <c r="I190" s="1">
        <v>0.30959976953413298</v>
      </c>
      <c r="J190" s="1">
        <v>0.30959976953413298</v>
      </c>
      <c r="K190" s="1">
        <v>0.303715674715128</v>
      </c>
      <c r="L190" s="1">
        <v>0.30959976953413298</v>
      </c>
      <c r="M190" s="1">
        <v>0.30959976953413298</v>
      </c>
      <c r="N190" s="1">
        <v>0.30959976953413298</v>
      </c>
      <c r="O190" s="1">
        <v>0.303715674715128</v>
      </c>
      <c r="P190" s="1">
        <v>0.30959976953413298</v>
      </c>
      <c r="Q190" s="1">
        <v>0.303715674715128</v>
      </c>
      <c r="R190" s="1">
        <v>0.30959976953413298</v>
      </c>
      <c r="S190" s="1">
        <v>0.30959976953413298</v>
      </c>
      <c r="T190" s="1">
        <v>0.303715674715128</v>
      </c>
      <c r="U190" s="1">
        <v>0.30959976953413298</v>
      </c>
      <c r="V190" s="1">
        <v>0.30959976953413298</v>
      </c>
      <c r="W190" s="1">
        <v>0.30959976953413298</v>
      </c>
      <c r="X190" s="1">
        <v>0.30959976953413298</v>
      </c>
      <c r="Y190" s="1">
        <v>0.30959976953413298</v>
      </c>
      <c r="Z190" s="1">
        <v>0.30959976953413298</v>
      </c>
      <c r="AA190" s="1">
        <v>0.30959976953413298</v>
      </c>
      <c r="AB190" s="1">
        <v>0.30959976953413298</v>
      </c>
      <c r="AC190" s="1">
        <v>0.30959976953413298</v>
      </c>
      <c r="AD190" s="1">
        <v>0.30959976953413298</v>
      </c>
      <c r="AE190" s="1">
        <v>0.30959976953413298</v>
      </c>
      <c r="AF190" s="1">
        <v>0.30959976953413298</v>
      </c>
      <c r="AG190" s="1">
        <v>0.30959976953413298</v>
      </c>
      <c r="AH190" s="1">
        <v>0.30959976953413298</v>
      </c>
      <c r="AI190" s="1">
        <v>0.30959976953413298</v>
      </c>
      <c r="AJ190" s="1">
        <v>0.30959976953413298</v>
      </c>
      <c r="AK190" s="1">
        <v>0.30959976953413298</v>
      </c>
      <c r="AL190" s="1">
        <v>0.30959976953413298</v>
      </c>
      <c r="AM190" s="1">
        <v>0.30959976953413298</v>
      </c>
      <c r="AN190" s="1">
        <v>0.30959976953413298</v>
      </c>
      <c r="AO190" s="1">
        <v>0.30959976953413298</v>
      </c>
      <c r="AP190" s="1">
        <v>0.303715674715128</v>
      </c>
      <c r="AQ190" s="1">
        <v>0.30959976953413298</v>
      </c>
      <c r="AR190" s="1">
        <v>0.30959976953413298</v>
      </c>
      <c r="AS190" s="1">
        <v>0.30959976953413298</v>
      </c>
      <c r="AT190" s="1">
        <v>0.26653334921505201</v>
      </c>
      <c r="AU190" s="1">
        <v>0.26653334921505201</v>
      </c>
      <c r="AV190" s="1">
        <v>0.303715674715128</v>
      </c>
      <c r="AW190" s="1">
        <v>0.30959976953413298</v>
      </c>
      <c r="AX190" s="1">
        <v>0.30959976953413298</v>
      </c>
      <c r="AY190" s="1">
        <v>0.26653334921505201</v>
      </c>
      <c r="AZ190" s="1">
        <v>0.303715674715128</v>
      </c>
      <c r="BA190" s="1">
        <v>0.30959976953413298</v>
      </c>
      <c r="BB190" s="1">
        <v>0.30959976953413298</v>
      </c>
      <c r="BC190" s="1">
        <v>0.30959976953413298</v>
      </c>
      <c r="BD190" s="1">
        <v>0.303715674715128</v>
      </c>
      <c r="BE190" s="1">
        <v>0.30959976953413298</v>
      </c>
      <c r="BF190" s="1">
        <v>0.30959976953413298</v>
      </c>
      <c r="BG190" s="1">
        <v>0.303715674715128</v>
      </c>
      <c r="BH190" s="1">
        <v>0.303715674715128</v>
      </c>
      <c r="BI190" s="1">
        <v>0.30959976953413298</v>
      </c>
      <c r="BJ190" s="1">
        <v>0.26653334921505201</v>
      </c>
      <c r="BK190" s="1">
        <v>0.30959976953413298</v>
      </c>
      <c r="BL190" s="1">
        <v>0.30959976953413298</v>
      </c>
      <c r="BM190" s="1">
        <v>0.303715674715128</v>
      </c>
      <c r="BN190" s="1">
        <v>0.30959976953413298</v>
      </c>
      <c r="BO190" s="1">
        <v>0.303715674715128</v>
      </c>
      <c r="BP190" s="1">
        <v>0.30959976953413298</v>
      </c>
      <c r="BQ190" s="1">
        <v>0.30959976953413298</v>
      </c>
      <c r="BR190" s="1">
        <v>0.30959976953413298</v>
      </c>
      <c r="BS190" s="1">
        <v>0.303715674715128</v>
      </c>
      <c r="BT190" s="1">
        <v>0.30959976953413298</v>
      </c>
      <c r="BU190" s="1">
        <v>0.30959976953413298</v>
      </c>
      <c r="BV190" s="1">
        <v>0.30959976953413298</v>
      </c>
      <c r="BW190" s="1">
        <v>0.30959976953413298</v>
      </c>
      <c r="BX190" s="1">
        <v>0.30959976953413298</v>
      </c>
      <c r="BY190" s="1">
        <v>0.30959976953413298</v>
      </c>
      <c r="BZ190" s="1">
        <v>0.303715674715128</v>
      </c>
      <c r="CA190" s="1">
        <v>0.30959976953413298</v>
      </c>
      <c r="CB190" s="1">
        <v>0.30959976953413298</v>
      </c>
      <c r="CC190" s="1">
        <v>0.30959976953413298</v>
      </c>
      <c r="CD190" s="1">
        <v>0.30959976953413298</v>
      </c>
      <c r="CE190" s="1">
        <v>0.30959976953413298</v>
      </c>
      <c r="CF190" s="1">
        <v>0.30959976953413298</v>
      </c>
      <c r="CG190" s="1">
        <v>0.303715674715128</v>
      </c>
      <c r="CH190" s="1">
        <v>0.26653334921505201</v>
      </c>
      <c r="CI190" s="1">
        <v>0.30959976953413298</v>
      </c>
      <c r="CJ190" s="1">
        <v>0.30959976953413298</v>
      </c>
      <c r="CK190" s="1">
        <v>0.30959976953413298</v>
      </c>
      <c r="CL190" s="1">
        <v>0.30959976953413298</v>
      </c>
      <c r="CM190" s="1">
        <v>0.30959976953413298</v>
      </c>
      <c r="CN190" s="1">
        <v>0.30959976953413298</v>
      </c>
      <c r="CO190" s="1">
        <v>0.303715674715128</v>
      </c>
      <c r="CP190" s="1">
        <v>0.26653334921505201</v>
      </c>
      <c r="CQ190" s="1">
        <v>0.30959976953413298</v>
      </c>
      <c r="CR190" s="1">
        <v>0.30959976953413298</v>
      </c>
      <c r="CS190" s="1">
        <v>0.26653334921505201</v>
      </c>
      <c r="CT190" s="1">
        <v>0.303715674715128</v>
      </c>
      <c r="CU190" s="1">
        <v>0.30959976953413298</v>
      </c>
      <c r="CV190" s="1">
        <v>0.26628564317699299</v>
      </c>
      <c r="CW190" s="1">
        <v>0.30959976953413298</v>
      </c>
    </row>
    <row r="191" spans="1:101" x14ac:dyDescent="0.3">
      <c r="A191" s="1">
        <v>-0.55400383335732395</v>
      </c>
      <c r="B191" s="1">
        <v>-0.61227829938663303</v>
      </c>
      <c r="C191" s="1">
        <v>-0.61227829938663303</v>
      </c>
      <c r="D191" s="1">
        <v>-0.61227829938663303</v>
      </c>
      <c r="E191" s="1">
        <v>-0.61227829938663303</v>
      </c>
      <c r="F191" s="1">
        <v>-0.61227829938663303</v>
      </c>
      <c r="G191" s="1">
        <v>-0.61227829938663303</v>
      </c>
      <c r="H191" s="1">
        <v>-0.611713030717702</v>
      </c>
      <c r="I191" s="1">
        <v>-0.61227829938663303</v>
      </c>
      <c r="J191" s="1">
        <v>-0.61227829938663303</v>
      </c>
      <c r="K191" s="1">
        <v>-0.611713030717702</v>
      </c>
      <c r="L191" s="1">
        <v>-0.61227829938663303</v>
      </c>
      <c r="M191" s="1">
        <v>-0.61227829938663303</v>
      </c>
      <c r="N191" s="1">
        <v>-0.61227829938663303</v>
      </c>
      <c r="O191" s="1">
        <v>-0.611713030717702</v>
      </c>
      <c r="P191" s="1">
        <v>-0.61227829938663303</v>
      </c>
      <c r="Q191" s="1">
        <v>-0.611713030717702</v>
      </c>
      <c r="R191" s="1">
        <v>-0.61227829938663303</v>
      </c>
      <c r="S191" s="1">
        <v>-0.61227829938663303</v>
      </c>
      <c r="T191" s="1">
        <v>-0.611713030717702</v>
      </c>
      <c r="U191" s="1">
        <v>-0.61227829938663303</v>
      </c>
      <c r="V191" s="1">
        <v>-0.61227829938663303</v>
      </c>
      <c r="W191" s="1">
        <v>-0.61227829938663303</v>
      </c>
      <c r="X191" s="1">
        <v>-0.61227829938663303</v>
      </c>
      <c r="Y191" s="1">
        <v>-0.61227829938663303</v>
      </c>
      <c r="Z191" s="1">
        <v>-0.61227829938663303</v>
      </c>
      <c r="AA191" s="1">
        <v>-0.61227829938663303</v>
      </c>
      <c r="AB191" s="1">
        <v>-0.61227829938663303</v>
      </c>
      <c r="AC191" s="1">
        <v>-0.61227829938663303</v>
      </c>
      <c r="AD191" s="1">
        <v>-0.61227829938663303</v>
      </c>
      <c r="AE191" s="1">
        <v>-0.61227829938663303</v>
      </c>
      <c r="AF191" s="1">
        <v>-0.61227829938663303</v>
      </c>
      <c r="AG191" s="1">
        <v>-0.61227829938663303</v>
      </c>
      <c r="AH191" s="1">
        <v>-0.61227829938663303</v>
      </c>
      <c r="AI191" s="1">
        <v>-0.61227829938663303</v>
      </c>
      <c r="AJ191" s="1">
        <v>-0.61227829938663303</v>
      </c>
      <c r="AK191" s="1">
        <v>-0.61227829938663303</v>
      </c>
      <c r="AL191" s="1">
        <v>-0.61227829938663303</v>
      </c>
      <c r="AM191" s="1">
        <v>-0.61227829938663303</v>
      </c>
      <c r="AN191" s="1">
        <v>-0.61227829938663303</v>
      </c>
      <c r="AO191" s="1">
        <v>-0.61227829938663303</v>
      </c>
      <c r="AP191" s="1">
        <v>-0.611713030717702</v>
      </c>
      <c r="AQ191" s="1">
        <v>-0.61227829938663303</v>
      </c>
      <c r="AR191" s="1">
        <v>-0.61227829938663303</v>
      </c>
      <c r="AS191" s="1">
        <v>-0.61227829938663303</v>
      </c>
      <c r="AT191" s="1">
        <v>-0.56715622329315096</v>
      </c>
      <c r="AU191" s="1">
        <v>-0.56715622329315096</v>
      </c>
      <c r="AV191" s="1">
        <v>-0.611713030717702</v>
      </c>
      <c r="AW191" s="1">
        <v>-0.61227829938663303</v>
      </c>
      <c r="AX191" s="1">
        <v>-0.61227829938663303</v>
      </c>
      <c r="AY191" s="1">
        <v>-0.56715622329315096</v>
      </c>
      <c r="AZ191" s="1">
        <v>-0.611713030717702</v>
      </c>
      <c r="BA191" s="1">
        <v>-0.61227829938663303</v>
      </c>
      <c r="BB191" s="1">
        <v>-0.61227829938663303</v>
      </c>
      <c r="BC191" s="1">
        <v>-0.61227829938663303</v>
      </c>
      <c r="BD191" s="1">
        <v>-0.611713030717702</v>
      </c>
      <c r="BE191" s="1">
        <v>-0.61227829938663303</v>
      </c>
      <c r="BF191" s="1">
        <v>-0.61227829938663303</v>
      </c>
      <c r="BG191" s="1">
        <v>-0.611713030717702</v>
      </c>
      <c r="BH191" s="1">
        <v>-0.611713030717702</v>
      </c>
      <c r="BI191" s="1">
        <v>-0.61227829938663303</v>
      </c>
      <c r="BJ191" s="1">
        <v>-0.56715622329315096</v>
      </c>
      <c r="BK191" s="1">
        <v>-0.61227829938663303</v>
      </c>
      <c r="BL191" s="1">
        <v>-0.61227829938663303</v>
      </c>
      <c r="BM191" s="1">
        <v>-0.611713030717702</v>
      </c>
      <c r="BN191" s="1">
        <v>-0.61227829938663303</v>
      </c>
      <c r="BO191" s="1">
        <v>-0.611713030717702</v>
      </c>
      <c r="BP191" s="1">
        <v>-0.61227829938663303</v>
      </c>
      <c r="BQ191" s="1">
        <v>-0.61227829938663303</v>
      </c>
      <c r="BR191" s="1">
        <v>-0.61227829938663303</v>
      </c>
      <c r="BS191" s="1">
        <v>-0.611713030717702</v>
      </c>
      <c r="BT191" s="1">
        <v>-0.61227829938663303</v>
      </c>
      <c r="BU191" s="1">
        <v>-0.61227829938663303</v>
      </c>
      <c r="BV191" s="1">
        <v>-0.61227829938663303</v>
      </c>
      <c r="BW191" s="1">
        <v>-0.61227829938663303</v>
      </c>
      <c r="BX191" s="1">
        <v>-0.61227829938663303</v>
      </c>
      <c r="BY191" s="1">
        <v>-0.61227829938663303</v>
      </c>
      <c r="BZ191" s="1">
        <v>-0.611713030717702</v>
      </c>
      <c r="CA191" s="1">
        <v>-0.61227829938663303</v>
      </c>
      <c r="CB191" s="1">
        <v>-0.61227829938663303</v>
      </c>
      <c r="CC191" s="1">
        <v>-0.61227829938663303</v>
      </c>
      <c r="CD191" s="1">
        <v>-0.61227829938663303</v>
      </c>
      <c r="CE191" s="1">
        <v>-0.61227829938663303</v>
      </c>
      <c r="CF191" s="1">
        <v>-0.61227829938663303</v>
      </c>
      <c r="CG191" s="1">
        <v>-0.611713030717702</v>
      </c>
      <c r="CH191" s="1">
        <v>-0.56715622329315096</v>
      </c>
      <c r="CI191" s="1">
        <v>-0.61227829938663303</v>
      </c>
      <c r="CJ191" s="1">
        <v>-0.61227829938663303</v>
      </c>
      <c r="CK191" s="1">
        <v>-0.61227829938663303</v>
      </c>
      <c r="CL191" s="1">
        <v>-0.61227829938663303</v>
      </c>
      <c r="CM191" s="1">
        <v>-0.61227829938663303</v>
      </c>
      <c r="CN191" s="1">
        <v>-0.61227829938663303</v>
      </c>
      <c r="CO191" s="1">
        <v>-0.611713030717702</v>
      </c>
      <c r="CP191" s="1">
        <v>-0.56715622329315096</v>
      </c>
      <c r="CQ191" s="1">
        <v>-0.61227829938663303</v>
      </c>
      <c r="CR191" s="1">
        <v>-0.61227829938663303</v>
      </c>
      <c r="CS191" s="1">
        <v>-0.56715622329315096</v>
      </c>
      <c r="CT191" s="1">
        <v>-0.611713030717702</v>
      </c>
      <c r="CU191" s="1">
        <v>-0.61227829938663303</v>
      </c>
      <c r="CV191" s="1">
        <v>-0.56414915165953605</v>
      </c>
      <c r="CW191" s="1">
        <v>-0.61227829938663303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CW191"/>
    </sheetView>
  </sheetViews>
  <sheetFormatPr baseColWidth="10" defaultRowHeight="14.4" x14ac:dyDescent="0.3"/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</row>
    <row r="2" spans="1:7" x14ac:dyDescent="0.3">
      <c r="A2" s="2">
        <v>0</v>
      </c>
      <c r="B2" s="2">
        <v>0.36788725705692299</v>
      </c>
      <c r="C2" s="2">
        <v>0.37458865820917597</v>
      </c>
      <c r="D2" s="2">
        <v>0.36785165024139899</v>
      </c>
      <c r="E2" s="2">
        <v>0.38336401240146101</v>
      </c>
      <c r="F2" s="2">
        <v>0.37636981183769402</v>
      </c>
      <c r="G2" s="2">
        <v>0.37191962117816402</v>
      </c>
    </row>
    <row r="3" spans="1:7" x14ac:dyDescent="0.3">
      <c r="A3" s="2">
        <v>-0.55400383335732395</v>
      </c>
      <c r="B3" s="2">
        <v>-0.55639874378909404</v>
      </c>
      <c r="C3" s="2">
        <v>-0.56825802205811904</v>
      </c>
      <c r="D3" s="2">
        <v>-0.55625978161681899</v>
      </c>
      <c r="E3" s="2">
        <v>-0.568748116346947</v>
      </c>
      <c r="F3" s="2">
        <v>-0.56851936533777803</v>
      </c>
      <c r="G3" s="2">
        <v>-0.56442131278940999</v>
      </c>
    </row>
    <row r="4" spans="1:7" x14ac:dyDescent="0.3">
      <c r="A4" s="2">
        <v>0</v>
      </c>
      <c r="B4" s="2">
        <v>0.36462860923456197</v>
      </c>
      <c r="C4" s="2"/>
      <c r="D4" s="2"/>
      <c r="E4" s="2"/>
      <c r="F4" s="2"/>
      <c r="G4" s="2"/>
    </row>
    <row r="5" spans="1:7" x14ac:dyDescent="0.3">
      <c r="A5" s="2">
        <v>-0.55400383335732395</v>
      </c>
      <c r="B5" s="2">
        <v>-0.57552935793819504</v>
      </c>
      <c r="C5" s="2"/>
      <c r="D5" s="2"/>
      <c r="E5" s="2"/>
      <c r="F5" s="2"/>
      <c r="G5" s="2"/>
    </row>
    <row r="6" spans="1:7" x14ac:dyDescent="0.3">
      <c r="A6" s="2">
        <v>0</v>
      </c>
      <c r="B6" s="2">
        <v>0.37102809436404799</v>
      </c>
      <c r="C6" s="2">
        <v>0.37341194613026502</v>
      </c>
      <c r="D6" s="2"/>
      <c r="E6" s="2"/>
      <c r="F6" s="2"/>
      <c r="G6" s="2"/>
    </row>
    <row r="7" spans="1:7" x14ac:dyDescent="0.3">
      <c r="A7" s="2">
        <v>-0.55400383335732395</v>
      </c>
      <c r="B7" s="2">
        <v>-0.56329306215512198</v>
      </c>
      <c r="C7" s="2">
        <v>-0.57185947438098395</v>
      </c>
      <c r="D7" s="2"/>
      <c r="E7" s="2"/>
      <c r="F7" s="2"/>
      <c r="G7" s="2"/>
    </row>
    <row r="9" spans="1:7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  <c r="G9" s="2"/>
    </row>
    <row r="10" spans="1:7" x14ac:dyDescent="0.3">
      <c r="A10" s="2">
        <v>0</v>
      </c>
      <c r="B10" s="2">
        <v>0.37968924591005698</v>
      </c>
      <c r="C10" s="2">
        <v>0.367286035017934</v>
      </c>
      <c r="D10" s="2">
        <v>0.37069810844406498</v>
      </c>
      <c r="E10" s="2">
        <v>0.36361952421141802</v>
      </c>
      <c r="F10" s="2">
        <v>0.365153509847572</v>
      </c>
      <c r="G10" s="2">
        <v>0.37082606974897803</v>
      </c>
    </row>
    <row r="11" spans="1:7" x14ac:dyDescent="0.3">
      <c r="A11" s="2">
        <v>-0.55400383335732395</v>
      </c>
      <c r="B11" s="2">
        <v>-0.57665908154905299</v>
      </c>
      <c r="C11" s="2">
        <v>-0.564573382500281</v>
      </c>
      <c r="D11" s="2">
        <v>-0.56605505598442196</v>
      </c>
      <c r="E11" s="2">
        <v>-0.56078434824666901</v>
      </c>
      <c r="F11" s="2">
        <v>-0.5618344677289</v>
      </c>
      <c r="G11" s="2">
        <v>-0.572517725803531</v>
      </c>
    </row>
    <row r="12" spans="1:7" x14ac:dyDescent="0.3">
      <c r="A12" s="2">
        <v>0</v>
      </c>
      <c r="B12" s="2">
        <v>0.366660857846207</v>
      </c>
      <c r="C12" s="2">
        <v>0.37303585259654398</v>
      </c>
      <c r="D12" s="2"/>
      <c r="E12" s="2"/>
      <c r="F12" s="2"/>
      <c r="G12" s="2"/>
    </row>
    <row r="13" spans="1:7" x14ac:dyDescent="0.3">
      <c r="A13" s="2">
        <v>-0.55400383335732395</v>
      </c>
      <c r="B13" s="2">
        <v>-0.57002780402582998</v>
      </c>
      <c r="C13" s="2">
        <v>-0.57754901319558005</v>
      </c>
      <c r="D13" s="2"/>
      <c r="E13" s="2"/>
      <c r="F13" s="2"/>
      <c r="G13" s="2"/>
    </row>
    <row r="14" spans="1:7" x14ac:dyDescent="0.3">
      <c r="A14" s="2">
        <v>0</v>
      </c>
      <c r="B14" s="2">
        <v>0.36365008083549</v>
      </c>
      <c r="C14" s="2">
        <v>0.37240583981108899</v>
      </c>
      <c r="D14" s="2"/>
      <c r="E14" s="2"/>
      <c r="F14" s="2"/>
      <c r="G14" s="2"/>
    </row>
    <row r="15" spans="1:7" x14ac:dyDescent="0.3">
      <c r="A15" s="2">
        <v>-0.55400383335732395</v>
      </c>
      <c r="B15" s="2">
        <v>-0.57643916338418499</v>
      </c>
      <c r="C15" s="2">
        <v>-0.57827487313718895</v>
      </c>
      <c r="D15" s="2"/>
      <c r="E15" s="2"/>
      <c r="F15" s="2"/>
      <c r="G15" s="2"/>
    </row>
    <row r="17" spans="1:13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>
        <v>0</v>
      </c>
      <c r="B18" s="2">
        <v>0.36903604540437801</v>
      </c>
      <c r="C18" s="2">
        <v>0.361179443639845</v>
      </c>
      <c r="D18" s="2">
        <v>0.36134604927428499</v>
      </c>
      <c r="E18" s="2">
        <v>0.37914898362568</v>
      </c>
      <c r="F18" s="2">
        <v>0.37488226943223901</v>
      </c>
      <c r="G18" s="2"/>
      <c r="H18" s="2"/>
      <c r="I18" s="2"/>
      <c r="J18" s="2"/>
      <c r="K18" s="2"/>
      <c r="L18" s="2"/>
      <c r="M18" s="2"/>
    </row>
    <row r="19" spans="1:13" x14ac:dyDescent="0.3">
      <c r="A19" s="2">
        <v>-0.55400383335732395</v>
      </c>
      <c r="B19" s="2">
        <v>-0.56899837972690603</v>
      </c>
      <c r="C19" s="2">
        <v>-0.56384820663963897</v>
      </c>
      <c r="D19" s="2">
        <v>-0.56764925506125996</v>
      </c>
      <c r="E19" s="2">
        <v>-0.58357733754996599</v>
      </c>
      <c r="F19" s="2">
        <v>-0.57497410118548498</v>
      </c>
      <c r="G19" s="2"/>
      <c r="H19" s="2"/>
      <c r="I19" s="2"/>
      <c r="J19" s="2"/>
      <c r="K19" s="2"/>
      <c r="L19" s="2"/>
      <c r="M19" s="2"/>
    </row>
    <row r="20" spans="1:13" x14ac:dyDescent="0.3">
      <c r="A20" s="2">
        <v>0</v>
      </c>
      <c r="B20" s="2">
        <v>0.33199264758578501</v>
      </c>
      <c r="C20" s="2">
        <v>0.31759069726870198</v>
      </c>
      <c r="D20" s="2">
        <v>0.31379110896620999</v>
      </c>
      <c r="E20" s="2">
        <v>0.311180265046821</v>
      </c>
      <c r="F20" s="2">
        <v>0.32522840444398299</v>
      </c>
      <c r="G20" s="2">
        <v>0.32369571808327202</v>
      </c>
      <c r="H20" s="2">
        <v>0.31139139712039798</v>
      </c>
      <c r="I20" s="2">
        <v>0.31641743826249602</v>
      </c>
      <c r="J20" s="2">
        <v>0.32187429298926601</v>
      </c>
      <c r="K20" s="2">
        <v>0.32685505259646602</v>
      </c>
      <c r="L20" s="2">
        <v>0.30962998001532599</v>
      </c>
      <c r="M20" s="2">
        <v>0.31203254980422901</v>
      </c>
    </row>
    <row r="21" spans="1:13" x14ac:dyDescent="0.3">
      <c r="A21" s="2">
        <v>-0.55400383335732395</v>
      </c>
      <c r="B21" s="2">
        <v>-0.61838174374352495</v>
      </c>
      <c r="C21" s="2">
        <v>-0.60560969848545698</v>
      </c>
      <c r="D21" s="2">
        <v>-0.59874993302485602</v>
      </c>
      <c r="E21" s="2">
        <v>-0.59283385308409697</v>
      </c>
      <c r="F21" s="2">
        <v>-0.61043476172394695</v>
      </c>
      <c r="G21" s="2">
        <v>-0.60715236262346695</v>
      </c>
      <c r="H21" s="2">
        <v>-0.59334540933434499</v>
      </c>
      <c r="I21" s="2">
        <v>-0.60125185174859996</v>
      </c>
      <c r="J21" s="2">
        <v>-0.60689071279916995</v>
      </c>
      <c r="K21" s="2">
        <v>-0.614947434338452</v>
      </c>
      <c r="L21" s="2">
        <v>-0.58856751047317901</v>
      </c>
      <c r="M21" s="2">
        <v>-0.59575584452611996</v>
      </c>
    </row>
    <row r="22" spans="1:13" x14ac:dyDescent="0.3">
      <c r="A22" s="2">
        <v>0</v>
      </c>
      <c r="B22" s="2">
        <v>0.29337955525533399</v>
      </c>
      <c r="C22" s="2">
        <v>0.28434787974912201</v>
      </c>
      <c r="D22" s="2">
        <v>0.30857491941093301</v>
      </c>
      <c r="E22" s="2">
        <v>0.28406416896938702</v>
      </c>
      <c r="F22" s="2">
        <v>0.29796876939773498</v>
      </c>
      <c r="G22" s="2">
        <v>0.293895134147869</v>
      </c>
      <c r="H22" s="2">
        <v>0.28765707153009601</v>
      </c>
      <c r="I22" s="2"/>
      <c r="J22" s="2"/>
      <c r="K22" s="2"/>
      <c r="L22" s="2"/>
      <c r="M22" s="2"/>
    </row>
    <row r="23" spans="1:13" x14ac:dyDescent="0.3">
      <c r="A23" s="2">
        <v>-0.55400383335732395</v>
      </c>
      <c r="B23" s="2">
        <v>-0.60995339116126501</v>
      </c>
      <c r="C23" s="2">
        <v>-0.59833647438069604</v>
      </c>
      <c r="D23" s="2">
        <v>-0.63395618252464703</v>
      </c>
      <c r="E23" s="2">
        <v>-0.58849429812319898</v>
      </c>
      <c r="F23" s="2">
        <v>-0.62540814015621604</v>
      </c>
      <c r="G23" s="2">
        <v>-0.61588755099755499</v>
      </c>
      <c r="H23" s="2">
        <v>-0.60818335598023099</v>
      </c>
      <c r="I23" s="2"/>
      <c r="J23" s="2"/>
      <c r="K23" s="2"/>
      <c r="L23" s="2"/>
      <c r="M23" s="2"/>
    </row>
    <row r="25" spans="1:13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>
        <v>0</v>
      </c>
      <c r="B26" s="2">
        <v>0.36507865231952003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2">
        <v>-0.55400383335732395</v>
      </c>
      <c r="B27" s="2">
        <v>-0.57376779346176199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2">
        <v>0</v>
      </c>
      <c r="B28" s="2">
        <v>0.37182580163285101</v>
      </c>
      <c r="C28" s="2">
        <v>0.36625304295112598</v>
      </c>
      <c r="D28" s="2">
        <v>0.359376861478163</v>
      </c>
      <c r="E28" s="2">
        <v>0.35895873385520399</v>
      </c>
      <c r="F28" s="2">
        <v>0.380724136396978</v>
      </c>
      <c r="G28" s="2">
        <v>0.36620826543498702</v>
      </c>
      <c r="H28" s="2"/>
      <c r="I28" s="2"/>
      <c r="J28" s="2"/>
      <c r="K28" s="2"/>
      <c r="L28" s="2"/>
      <c r="M28" s="2"/>
    </row>
    <row r="29" spans="1:13" x14ac:dyDescent="0.3">
      <c r="A29" s="2">
        <v>-0.55400383335732395</v>
      </c>
      <c r="B29" s="2">
        <v>-0.56889817191004899</v>
      </c>
      <c r="C29" s="2">
        <v>-0.56521343323457196</v>
      </c>
      <c r="D29" s="2">
        <v>-0.56032019120035703</v>
      </c>
      <c r="E29" s="2">
        <v>-0.54864946961848404</v>
      </c>
      <c r="F29" s="2">
        <v>-0.56940430909724604</v>
      </c>
      <c r="G29" s="2">
        <v>-0.56265592317933799</v>
      </c>
      <c r="H29" s="2"/>
      <c r="I29" s="2"/>
      <c r="J29" s="2"/>
      <c r="K29" s="2"/>
      <c r="L29" s="2"/>
      <c r="M29" s="2"/>
    </row>
    <row r="30" spans="1:13" x14ac:dyDescent="0.3">
      <c r="A30" s="2">
        <v>0</v>
      </c>
      <c r="B30" s="2">
        <v>0.36364962257854</v>
      </c>
      <c r="C30" s="2">
        <v>0.37078846171570401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">
      <c r="A31" s="2">
        <v>-0.55400383335732395</v>
      </c>
      <c r="B31" s="2">
        <v>-0.57080525223149103</v>
      </c>
      <c r="C31" s="2">
        <v>-0.57864249985035698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3" spans="1:101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x14ac:dyDescent="0.3">
      <c r="A34" s="2">
        <v>0</v>
      </c>
      <c r="B34" s="2">
        <v>0.36421408149041901</v>
      </c>
      <c r="C34" s="2">
        <v>0.37832425122764002</v>
      </c>
      <c r="D34" s="2">
        <v>0.37090087586819498</v>
      </c>
      <c r="E34" s="2">
        <v>0.37928434758679702</v>
      </c>
      <c r="F34" s="2">
        <v>0.382123869315799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x14ac:dyDescent="0.3">
      <c r="A35" s="2">
        <v>-0.55400383335732395</v>
      </c>
      <c r="B35" s="2">
        <v>-0.56658859395941896</v>
      </c>
      <c r="C35" s="2">
        <v>-0.57033589775953597</v>
      </c>
      <c r="D35" s="2">
        <v>-0.56869998171676395</v>
      </c>
      <c r="E35" s="2">
        <v>-0.57086815365415799</v>
      </c>
      <c r="F35" s="2">
        <v>-0.57281457641924405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x14ac:dyDescent="0.3">
      <c r="A36" s="2">
        <v>0</v>
      </c>
      <c r="B36" s="2">
        <v>0.36796936355291698</v>
      </c>
      <c r="C36" s="2">
        <v>0.36813673401020902</v>
      </c>
      <c r="D36" s="2">
        <v>0.36329720289446299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x14ac:dyDescent="0.3">
      <c r="A37" s="2">
        <v>-0.55400383335732395</v>
      </c>
      <c r="B37" s="2">
        <v>-0.56079616386826503</v>
      </c>
      <c r="C37" s="2">
        <v>-0.58389373071879802</v>
      </c>
      <c r="D37" s="2">
        <v>-0.55978437966239103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x14ac:dyDescent="0.3">
      <c r="A38" s="2">
        <v>0</v>
      </c>
      <c r="B38" s="2">
        <v>0.36886327529631602</v>
      </c>
      <c r="C38" s="2">
        <v>0.37900718931001698</v>
      </c>
      <c r="D38" s="2">
        <v>0.37471442726139498</v>
      </c>
      <c r="E38" s="2">
        <v>0.37136702088767198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x14ac:dyDescent="0.3">
      <c r="A39" s="2">
        <v>-0.55400383335732395</v>
      </c>
      <c r="B39" s="2">
        <v>-0.55978231705702597</v>
      </c>
      <c r="C39" s="2">
        <v>-0.57400220086083598</v>
      </c>
      <c r="D39" s="2">
        <v>-0.56632632469251998</v>
      </c>
      <c r="E39" s="2">
        <v>-0.56331161657454298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1" spans="1:101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x14ac:dyDescent="0.3">
      <c r="A42" s="2">
        <v>0</v>
      </c>
      <c r="B42" s="2">
        <v>0.395826394668915</v>
      </c>
      <c r="C42" s="2">
        <v>0.38298177174203601</v>
      </c>
      <c r="D42" s="2">
        <v>0.38834345386262897</v>
      </c>
      <c r="E42" s="2">
        <v>0.37137628787895499</v>
      </c>
      <c r="F42" s="2">
        <v>0.36464944405688998</v>
      </c>
      <c r="G42" s="2">
        <v>0.37159810524119702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 x14ac:dyDescent="0.3">
      <c r="A43" s="2">
        <v>-0.55400383335732395</v>
      </c>
      <c r="B43" s="2">
        <v>-0.57115320631811095</v>
      </c>
      <c r="C43" s="2">
        <v>-0.57061619970555499</v>
      </c>
      <c r="D43" s="2">
        <v>-0.57094816866134102</v>
      </c>
      <c r="E43" s="2">
        <v>-0.56651162566327795</v>
      </c>
      <c r="F43" s="2">
        <v>-0.562736342606453</v>
      </c>
      <c r="G43" s="2">
        <v>-0.57049722228867095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x14ac:dyDescent="0.3">
      <c r="A44" s="2">
        <v>0</v>
      </c>
      <c r="B44" s="2">
        <v>0.31876094774375602</v>
      </c>
      <c r="C44" s="2">
        <v>0.314625936925294</v>
      </c>
      <c r="D44" s="2">
        <v>0.308552570205467</v>
      </c>
      <c r="E44" s="2">
        <v>0.31614444999489499</v>
      </c>
      <c r="F44" s="2">
        <v>0.31876094774375602</v>
      </c>
      <c r="G44" s="2">
        <v>0.31876094774375602</v>
      </c>
      <c r="H44" s="2">
        <v>0.31564239434008901</v>
      </c>
      <c r="I44" s="2">
        <v>0.31132318333625603</v>
      </c>
      <c r="J44" s="2">
        <v>0.31803847060221502</v>
      </c>
      <c r="K44" s="2">
        <v>0.31880803978219702</v>
      </c>
      <c r="L44" s="2">
        <v>0.31366781713736003</v>
      </c>
      <c r="M44" s="2">
        <v>0.331821940613786</v>
      </c>
      <c r="N44" s="2">
        <v>0.314625936925294</v>
      </c>
      <c r="O44" s="2">
        <v>0.31614444999489499</v>
      </c>
      <c r="P44" s="2">
        <v>0.31209275251623803</v>
      </c>
      <c r="Q44" s="2">
        <v>0.31614444999489499</v>
      </c>
      <c r="R44" s="2">
        <v>0.31876094774375602</v>
      </c>
      <c r="S44" s="2">
        <v>0.31614444999489499</v>
      </c>
      <c r="T44" s="2">
        <v>0.31614444999489499</v>
      </c>
      <c r="U44" s="2">
        <v>0.31803847060221502</v>
      </c>
      <c r="V44" s="2">
        <v>0.31880803978219702</v>
      </c>
      <c r="W44" s="2">
        <v>0.31614444999489499</v>
      </c>
      <c r="X44" s="2">
        <v>0.314625936925294</v>
      </c>
      <c r="Y44" s="2">
        <v>0.31614444999489499</v>
      </c>
      <c r="Z44" s="2">
        <v>0.314625936925294</v>
      </c>
      <c r="AA44" s="2">
        <v>0.308552570205467</v>
      </c>
      <c r="AB44" s="2">
        <v>0.31924851042191099</v>
      </c>
      <c r="AC44" s="2">
        <v>0.31880803978219702</v>
      </c>
      <c r="AD44" s="2">
        <v>0.31074699754246699</v>
      </c>
      <c r="AE44" s="2">
        <v>0.31876094774375602</v>
      </c>
      <c r="AF44" s="2">
        <v>0.31876094774375602</v>
      </c>
      <c r="AG44" s="2">
        <v>0.31614444999489499</v>
      </c>
      <c r="AH44" s="2">
        <v>0.31880803978219702</v>
      </c>
      <c r="AI44" s="2">
        <v>0.31614444999489499</v>
      </c>
      <c r="AJ44" s="2">
        <v>0.31614444999489499</v>
      </c>
      <c r="AK44" s="2">
        <v>0.31803847060221502</v>
      </c>
      <c r="AL44" s="2">
        <v>0.31614444999489499</v>
      </c>
      <c r="AM44" s="2">
        <v>0.31564239434008901</v>
      </c>
      <c r="AN44" s="2">
        <v>0.31614444999489499</v>
      </c>
      <c r="AO44" s="2">
        <v>0.31880803978219702</v>
      </c>
      <c r="AP44" s="2">
        <v>0.31803847060221502</v>
      </c>
      <c r="AQ44" s="2">
        <v>0.31614444999489499</v>
      </c>
      <c r="AR44" s="2">
        <v>0.314625936925294</v>
      </c>
      <c r="AS44" s="2">
        <v>0.31924851042191099</v>
      </c>
      <c r="AT44" s="2">
        <v>0.31880803978219702</v>
      </c>
      <c r="AU44" s="2">
        <v>0.31564239434008901</v>
      </c>
      <c r="AV44" s="2">
        <v>0.31803847060221502</v>
      </c>
      <c r="AW44" s="2">
        <v>0.31880803978219702</v>
      </c>
      <c r="AX44" s="2">
        <v>0.31025963388302003</v>
      </c>
      <c r="AY44" s="2">
        <v>0.31753641494740897</v>
      </c>
      <c r="AZ44" s="2">
        <v>0.31924851042191099</v>
      </c>
      <c r="BA44" s="2">
        <v>0.31614444999489499</v>
      </c>
      <c r="BB44" s="2">
        <v>0.31753641494740897</v>
      </c>
      <c r="BC44" s="2">
        <v>0.31876094774375602</v>
      </c>
      <c r="BD44" s="2">
        <v>0.314625936925294</v>
      </c>
      <c r="BE44" s="2">
        <v>0.31880803978219702</v>
      </c>
      <c r="BF44" s="2">
        <v>0.31614444999489499</v>
      </c>
      <c r="BG44" s="2">
        <v>0.31876094774375602</v>
      </c>
      <c r="BH44" s="2">
        <v>0.31876094774375602</v>
      </c>
      <c r="BI44" s="2">
        <v>0.31876094774375602</v>
      </c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 x14ac:dyDescent="0.3">
      <c r="A45" s="2">
        <v>-0.55400383335732395</v>
      </c>
      <c r="B45" s="2">
        <v>-0.60603170195018796</v>
      </c>
      <c r="C45" s="2">
        <v>-0.59933500384311</v>
      </c>
      <c r="D45" s="2">
        <v>-0.58704997357426003</v>
      </c>
      <c r="E45" s="2">
        <v>-0.60174592022107298</v>
      </c>
      <c r="F45" s="2">
        <v>-0.60603170195018796</v>
      </c>
      <c r="G45" s="2">
        <v>-0.60603170195018796</v>
      </c>
      <c r="H45" s="2">
        <v>-0.60106955139956597</v>
      </c>
      <c r="I45" s="2">
        <v>-0.59318680058974405</v>
      </c>
      <c r="J45" s="2">
        <v>-0.60474134621741404</v>
      </c>
      <c r="K45" s="2">
        <v>-0.60710394055465</v>
      </c>
      <c r="L45" s="2">
        <v>-0.59707528136709698</v>
      </c>
      <c r="M45" s="2">
        <v>-0.61080328058729205</v>
      </c>
      <c r="N45" s="2">
        <v>-0.59933500384311</v>
      </c>
      <c r="O45" s="2">
        <v>-0.60174592022107298</v>
      </c>
      <c r="P45" s="2">
        <v>-0.59497054653766202</v>
      </c>
      <c r="Q45" s="2">
        <v>-0.60174592022107298</v>
      </c>
      <c r="R45" s="2">
        <v>-0.60603170195018796</v>
      </c>
      <c r="S45" s="2">
        <v>-0.60174592022107298</v>
      </c>
      <c r="T45" s="2">
        <v>-0.60174592022107298</v>
      </c>
      <c r="U45" s="2">
        <v>-0.60474134621741404</v>
      </c>
      <c r="V45" s="2">
        <v>-0.60710394055465</v>
      </c>
      <c r="W45" s="2">
        <v>-0.60174592022107298</v>
      </c>
      <c r="X45" s="2">
        <v>-0.59933500384311</v>
      </c>
      <c r="Y45" s="2">
        <v>-0.60174592022107298</v>
      </c>
      <c r="Z45" s="2">
        <v>-0.59933500384311</v>
      </c>
      <c r="AA45" s="2">
        <v>-0.58704997357426003</v>
      </c>
      <c r="AB45" s="2">
        <v>-0.61008091781140195</v>
      </c>
      <c r="AC45" s="2">
        <v>-0.60710394055465</v>
      </c>
      <c r="AD45" s="2">
        <v>-0.59140758324865605</v>
      </c>
      <c r="AE45" s="2">
        <v>-0.60603170195018796</v>
      </c>
      <c r="AF45" s="2">
        <v>-0.60603170195018796</v>
      </c>
      <c r="AG45" s="2">
        <v>-0.60174592022107298</v>
      </c>
      <c r="AH45" s="2">
        <v>-0.60710394055465</v>
      </c>
      <c r="AI45" s="2">
        <v>-0.60174592022107298</v>
      </c>
      <c r="AJ45" s="2">
        <v>-0.60174592022107298</v>
      </c>
      <c r="AK45" s="2">
        <v>-0.60474134621741404</v>
      </c>
      <c r="AL45" s="2">
        <v>-0.60174592022107298</v>
      </c>
      <c r="AM45" s="2">
        <v>-0.60106955139956597</v>
      </c>
      <c r="AN45" s="2">
        <v>-0.60174592022107298</v>
      </c>
      <c r="AO45" s="2">
        <v>-0.60710394055465</v>
      </c>
      <c r="AP45" s="2">
        <v>-0.60474134621741404</v>
      </c>
      <c r="AQ45" s="2">
        <v>-0.60174592022107298</v>
      </c>
      <c r="AR45" s="2">
        <v>-0.59933500384311</v>
      </c>
      <c r="AS45" s="2">
        <v>-0.61008091781140195</v>
      </c>
      <c r="AT45" s="2">
        <v>-0.60710394055465</v>
      </c>
      <c r="AU45" s="2">
        <v>-0.60106955139956597</v>
      </c>
      <c r="AV45" s="2">
        <v>-0.60474134621741404</v>
      </c>
      <c r="AW45" s="2">
        <v>-0.60710394055465</v>
      </c>
      <c r="AX45" s="2">
        <v>-0.59100076385785605</v>
      </c>
      <c r="AY45" s="2">
        <v>-0.60441726698432197</v>
      </c>
      <c r="AZ45" s="2">
        <v>-0.61008091781140195</v>
      </c>
      <c r="BA45" s="2">
        <v>-0.60174592022107298</v>
      </c>
      <c r="BB45" s="2">
        <v>-0.60441726698432197</v>
      </c>
      <c r="BC45" s="2">
        <v>-0.60603170195018796</v>
      </c>
      <c r="BD45" s="2">
        <v>-0.59933500384311</v>
      </c>
      <c r="BE45" s="2">
        <v>-0.60710394055465</v>
      </c>
      <c r="BF45" s="2">
        <v>-0.60174592022107298</v>
      </c>
      <c r="BG45" s="2">
        <v>-0.60603170195018796</v>
      </c>
      <c r="BH45" s="2">
        <v>-0.60603170195018796</v>
      </c>
      <c r="BI45" s="2">
        <v>-0.60603170195018796</v>
      </c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x14ac:dyDescent="0.3">
      <c r="A46" s="2">
        <v>0</v>
      </c>
      <c r="B46" s="2">
        <v>0.31924851042191099</v>
      </c>
      <c r="C46" s="2">
        <v>0.30714507766667598</v>
      </c>
      <c r="D46" s="2">
        <v>0.30956902762026201</v>
      </c>
      <c r="E46" s="2">
        <v>0.31924851042191099</v>
      </c>
      <c r="F46" s="2">
        <v>0.30611887519256997</v>
      </c>
      <c r="G46" s="2">
        <v>0.31924851042191099</v>
      </c>
      <c r="H46" s="2">
        <v>0.31782741362579298</v>
      </c>
      <c r="I46" s="2">
        <v>0.30714507766667598</v>
      </c>
      <c r="J46" s="2">
        <v>0.30714507766667598</v>
      </c>
      <c r="K46" s="2">
        <v>0.30956902762026201</v>
      </c>
      <c r="L46" s="2">
        <v>0.31782741362579298</v>
      </c>
      <c r="M46" s="2">
        <v>0.30956902762026201</v>
      </c>
      <c r="N46" s="2">
        <v>0.30956902762026201</v>
      </c>
      <c r="O46" s="2">
        <v>0.31248636017495801</v>
      </c>
      <c r="P46" s="2">
        <v>0.30956902762026201</v>
      </c>
      <c r="Q46" s="2">
        <v>0.30714507766667598</v>
      </c>
      <c r="R46" s="2">
        <v>0.322116585620083</v>
      </c>
      <c r="S46" s="2">
        <v>0.30956902762026201</v>
      </c>
      <c r="T46" s="2">
        <v>0.30956902762026201</v>
      </c>
      <c r="U46" s="2">
        <v>0.30982277038765599</v>
      </c>
      <c r="V46" s="2">
        <v>0.31636074051197099</v>
      </c>
      <c r="W46" s="2">
        <v>0.30714507766667598</v>
      </c>
      <c r="X46" s="2">
        <v>0.30956902762026201</v>
      </c>
      <c r="Y46" s="2">
        <v>0.30956902762026201</v>
      </c>
      <c r="Z46" s="2">
        <v>0.30956902762026201</v>
      </c>
      <c r="AA46" s="2">
        <v>0.30956902762026201</v>
      </c>
      <c r="AB46" s="2">
        <v>0.30956902762026201</v>
      </c>
      <c r="AC46" s="2">
        <v>0.30714507766667598</v>
      </c>
      <c r="AD46" s="2">
        <v>0.30956902762026201</v>
      </c>
      <c r="AE46" s="2">
        <v>0.311320292809526</v>
      </c>
      <c r="AF46" s="2">
        <v>0.322116585620083</v>
      </c>
      <c r="AG46" s="2">
        <v>0.30714507766667598</v>
      </c>
      <c r="AH46" s="2">
        <v>0.30956902762026201</v>
      </c>
      <c r="AI46" s="2">
        <v>0.30714507766667598</v>
      </c>
      <c r="AJ46" s="2">
        <v>0.31636074051197099</v>
      </c>
      <c r="AK46" s="2">
        <v>0.30714507766667598</v>
      </c>
      <c r="AL46" s="2">
        <v>0.31248636017495801</v>
      </c>
      <c r="AM46" s="2">
        <v>0.30714507766667598</v>
      </c>
      <c r="AN46" s="2">
        <v>0.32260414829823902</v>
      </c>
      <c r="AO46" s="2">
        <v>0.30956902762026201</v>
      </c>
      <c r="AP46" s="2">
        <v>0.30956902762026201</v>
      </c>
      <c r="AQ46" s="2">
        <v>0.31782741362579298</v>
      </c>
      <c r="AR46" s="2">
        <v>0.30956902762026201</v>
      </c>
      <c r="AS46" s="2">
        <v>0.30714507766667598</v>
      </c>
      <c r="AT46" s="2">
        <v>0.31234732846325602</v>
      </c>
      <c r="AU46" s="2">
        <v>0.30956902762026201</v>
      </c>
      <c r="AV46" s="2">
        <v>0.31141306566241</v>
      </c>
      <c r="AW46" s="2">
        <v>0.30714507766667598</v>
      </c>
      <c r="AX46" s="2">
        <v>0.30714507766667598</v>
      </c>
      <c r="AY46" s="2">
        <v>0.30956902762026201</v>
      </c>
      <c r="AZ46" s="2">
        <v>0.308542825146155</v>
      </c>
      <c r="BA46" s="2">
        <v>0.31243926813651701</v>
      </c>
      <c r="BB46" s="2">
        <v>0.30956902762026201</v>
      </c>
      <c r="BC46" s="2">
        <v>0.31924851042191099</v>
      </c>
      <c r="BD46" s="2">
        <v>0.32260414829823902</v>
      </c>
      <c r="BE46" s="2">
        <v>0.30714507766667598</v>
      </c>
      <c r="BF46" s="2">
        <v>0.30956902762026201</v>
      </c>
      <c r="BG46" s="2">
        <v>0.30956902762026201</v>
      </c>
      <c r="BH46" s="2">
        <v>0.30611887519256997</v>
      </c>
      <c r="BI46" s="2">
        <v>0.32260414829823902</v>
      </c>
      <c r="BJ46" s="2">
        <v>0.32260414829823902</v>
      </c>
      <c r="BK46" s="2">
        <v>0.31782741362579298</v>
      </c>
      <c r="BL46" s="2">
        <v>0.30982277038765599</v>
      </c>
      <c r="BM46" s="2">
        <v>0.30956902762026201</v>
      </c>
      <c r="BN46" s="2">
        <v>0.30986986242609799</v>
      </c>
      <c r="BO46" s="2">
        <v>0.308542825146155</v>
      </c>
      <c r="BP46" s="2">
        <v>0.30956902762026201</v>
      </c>
      <c r="BQ46" s="2">
        <v>0.32260414829823902</v>
      </c>
      <c r="BR46" s="2">
        <v>0.30956902762026201</v>
      </c>
      <c r="BS46" s="2">
        <v>0.30714507766667598</v>
      </c>
      <c r="BT46" s="2">
        <v>0.32260414829823902</v>
      </c>
      <c r="BU46" s="2">
        <v>0.30956902762026201</v>
      </c>
      <c r="BV46" s="2">
        <v>0.33105217241509599</v>
      </c>
      <c r="BW46" s="2">
        <v>0.30956902762026201</v>
      </c>
      <c r="BX46" s="2">
        <v>0.31636074051197099</v>
      </c>
      <c r="BY46" s="2">
        <v>0.30611887519256997</v>
      </c>
      <c r="BZ46" s="2">
        <v>0.30956902762026201</v>
      </c>
      <c r="CA46" s="2">
        <v>0.30611887519256997</v>
      </c>
      <c r="CB46" s="2">
        <v>0.30714507766667598</v>
      </c>
      <c r="CC46" s="2">
        <v>0.30956902762026201</v>
      </c>
      <c r="CD46" s="2">
        <v>0.31782741362579298</v>
      </c>
      <c r="CE46" s="2">
        <v>0.30714507766667598</v>
      </c>
      <c r="CF46" s="2">
        <v>0.31141306566241</v>
      </c>
      <c r="CG46" s="2">
        <v>0.311320292809526</v>
      </c>
      <c r="CH46" s="2">
        <v>0.308542825146155</v>
      </c>
      <c r="CI46" s="2">
        <v>0.30879656791354898</v>
      </c>
      <c r="CJ46" s="2">
        <v>0.31248636017495801</v>
      </c>
      <c r="CK46" s="2">
        <v>0.30879656791354898</v>
      </c>
      <c r="CL46" s="2">
        <v>0.30986986242609799</v>
      </c>
      <c r="CM46" s="2">
        <v>0.30982277038765599</v>
      </c>
      <c r="CN46" s="2">
        <v>0.31243926813651701</v>
      </c>
      <c r="CO46" s="2">
        <v>0.33105217241509599</v>
      </c>
      <c r="CP46" s="2">
        <v>0.327361174727622</v>
      </c>
      <c r="CQ46" s="2">
        <v>0.31039614586679698</v>
      </c>
      <c r="CR46" s="2">
        <v>0.30956902762026201</v>
      </c>
      <c r="CS46" s="2">
        <v>0.30956902762026201</v>
      </c>
      <c r="CT46" s="2">
        <v>0.30611887519256997</v>
      </c>
      <c r="CU46" s="2">
        <v>0.31636074051197099</v>
      </c>
      <c r="CV46" s="2">
        <v>0.322116585620083</v>
      </c>
      <c r="CW46" s="2">
        <v>0.31924851042191099</v>
      </c>
    </row>
    <row r="47" spans="1:101" x14ac:dyDescent="0.3">
      <c r="A47" s="2">
        <v>-0.55400383335732395</v>
      </c>
      <c r="B47" s="2">
        <v>-0.61008091781140195</v>
      </c>
      <c r="C47" s="2">
        <v>-0.58992359881958201</v>
      </c>
      <c r="D47" s="2">
        <v>-0.59324883455337196</v>
      </c>
      <c r="E47" s="2">
        <v>-0.61008091781140195</v>
      </c>
      <c r="F47" s="2">
        <v>-0.58616041825117504</v>
      </c>
      <c r="G47" s="2">
        <v>-0.61008091781140195</v>
      </c>
      <c r="H47" s="2">
        <v>-0.60835638158230299</v>
      </c>
      <c r="I47" s="2">
        <v>-0.58992359881958201</v>
      </c>
      <c r="J47" s="2">
        <v>-0.58992359881958201</v>
      </c>
      <c r="K47" s="2">
        <v>-0.59324883455337196</v>
      </c>
      <c r="L47" s="2">
        <v>-0.60835638158230299</v>
      </c>
      <c r="M47" s="2">
        <v>-0.59324883455337196</v>
      </c>
      <c r="N47" s="2">
        <v>-0.59324883455337196</v>
      </c>
      <c r="O47" s="2">
        <v>-0.60672773029646199</v>
      </c>
      <c r="P47" s="2">
        <v>-0.59324883455337196</v>
      </c>
      <c r="Q47" s="2">
        <v>-0.58992359881958201</v>
      </c>
      <c r="R47" s="2">
        <v>-0.610247212204998</v>
      </c>
      <c r="S47" s="2">
        <v>-0.59324883455337196</v>
      </c>
      <c r="T47" s="2">
        <v>-0.59324883455337196</v>
      </c>
      <c r="U47" s="2">
        <v>-0.59588387664842002</v>
      </c>
      <c r="V47" s="2">
        <v>-0.60709478281678098</v>
      </c>
      <c r="W47" s="2">
        <v>-0.58992359881958201</v>
      </c>
      <c r="X47" s="2">
        <v>-0.59324883455337196</v>
      </c>
      <c r="Y47" s="2">
        <v>-0.59324883455337196</v>
      </c>
      <c r="Z47" s="2">
        <v>-0.59324883455337196</v>
      </c>
      <c r="AA47" s="2">
        <v>-0.59324883455337196</v>
      </c>
      <c r="AB47" s="2">
        <v>-0.59324883455337196</v>
      </c>
      <c r="AC47" s="2">
        <v>-0.58992359881958201</v>
      </c>
      <c r="AD47" s="2">
        <v>-0.59324883455337196</v>
      </c>
      <c r="AE47" s="2">
        <v>-0.59932181458591305</v>
      </c>
      <c r="AF47" s="2">
        <v>-0.610247212204998</v>
      </c>
      <c r="AG47" s="2">
        <v>-0.58992359881958201</v>
      </c>
      <c r="AH47" s="2">
        <v>-0.59324883455337196</v>
      </c>
      <c r="AI47" s="2">
        <v>-0.58992359881958201</v>
      </c>
      <c r="AJ47" s="2">
        <v>-0.60709478281678098</v>
      </c>
      <c r="AK47" s="2">
        <v>-0.58992359881958201</v>
      </c>
      <c r="AL47" s="2">
        <v>-0.60672773029646199</v>
      </c>
      <c r="AM47" s="2">
        <v>-0.58992359881958201</v>
      </c>
      <c r="AN47" s="2">
        <v>-0.614225962742728</v>
      </c>
      <c r="AO47" s="2">
        <v>-0.59324883455337196</v>
      </c>
      <c r="AP47" s="2">
        <v>-0.59324883455337196</v>
      </c>
      <c r="AQ47" s="2">
        <v>-0.60835638158230299</v>
      </c>
      <c r="AR47" s="2">
        <v>-0.59324883455337196</v>
      </c>
      <c r="AS47" s="2">
        <v>-0.58992359881958201</v>
      </c>
      <c r="AT47" s="2">
        <v>-0.60070091797856295</v>
      </c>
      <c r="AU47" s="2">
        <v>-0.59324883455337196</v>
      </c>
      <c r="AV47" s="2">
        <v>-0.60070025771660196</v>
      </c>
      <c r="AW47" s="2">
        <v>-0.58992359881958201</v>
      </c>
      <c r="AX47" s="2">
        <v>-0.58992359881958201</v>
      </c>
      <c r="AY47" s="2">
        <v>-0.59324883455337196</v>
      </c>
      <c r="AZ47" s="2">
        <v>-0.59110805900810304</v>
      </c>
      <c r="BA47" s="2">
        <v>-0.60266275726907903</v>
      </c>
      <c r="BB47" s="2">
        <v>-0.59324883455337196</v>
      </c>
      <c r="BC47" s="2">
        <v>-0.61008091781140195</v>
      </c>
      <c r="BD47" s="2">
        <v>-0.614225962742728</v>
      </c>
      <c r="BE47" s="2">
        <v>-0.58992359881958201</v>
      </c>
      <c r="BF47" s="2">
        <v>-0.59324883455337196</v>
      </c>
      <c r="BG47" s="2">
        <v>-0.59324883455337196</v>
      </c>
      <c r="BH47" s="2">
        <v>-0.58616041825117504</v>
      </c>
      <c r="BI47" s="2">
        <v>-0.614225962742728</v>
      </c>
      <c r="BJ47" s="2">
        <v>-0.614225962742728</v>
      </c>
      <c r="BK47" s="2">
        <v>-0.60835638158230299</v>
      </c>
      <c r="BL47" s="2">
        <v>-0.59588387664842002</v>
      </c>
      <c r="BM47" s="2">
        <v>-0.59324883455337196</v>
      </c>
      <c r="BN47" s="2">
        <v>-0.59711776496407898</v>
      </c>
      <c r="BO47" s="2">
        <v>-0.59110805900810304</v>
      </c>
      <c r="BP47" s="2">
        <v>-0.59324883455337196</v>
      </c>
      <c r="BQ47" s="2">
        <v>-0.614225962742728</v>
      </c>
      <c r="BR47" s="2">
        <v>-0.59324883455337196</v>
      </c>
      <c r="BS47" s="2">
        <v>-0.58992359881958201</v>
      </c>
      <c r="BT47" s="2">
        <v>-0.614225962742728</v>
      </c>
      <c r="BU47" s="2">
        <v>-0.59324883455337196</v>
      </c>
      <c r="BV47" s="2">
        <v>-0.61492455317720496</v>
      </c>
      <c r="BW47" s="2">
        <v>-0.59324883455337196</v>
      </c>
      <c r="BX47" s="2">
        <v>-0.60709478281678098</v>
      </c>
      <c r="BY47" s="2">
        <v>-0.58616041825117504</v>
      </c>
      <c r="BZ47" s="2">
        <v>-0.59324883455337196</v>
      </c>
      <c r="CA47" s="2">
        <v>-0.58616041825117504</v>
      </c>
      <c r="CB47" s="2">
        <v>-0.58992359881958201</v>
      </c>
      <c r="CC47" s="2">
        <v>-0.59324883455337196</v>
      </c>
      <c r="CD47" s="2">
        <v>-0.60835638158230299</v>
      </c>
      <c r="CE47" s="2">
        <v>-0.58992359881958201</v>
      </c>
      <c r="CF47" s="2">
        <v>-0.60070025771660196</v>
      </c>
      <c r="CG47" s="2">
        <v>-0.59932181458591305</v>
      </c>
      <c r="CH47" s="2">
        <v>-0.59110805900810304</v>
      </c>
      <c r="CI47" s="2">
        <v>-0.59272394992707</v>
      </c>
      <c r="CJ47" s="2">
        <v>-0.60672773029646199</v>
      </c>
      <c r="CK47" s="2">
        <v>-0.59272394992707</v>
      </c>
      <c r="CL47" s="2">
        <v>-0.59711776496407898</v>
      </c>
      <c r="CM47" s="2">
        <v>-0.59588387664842002</v>
      </c>
      <c r="CN47" s="2">
        <v>-0.60266275726907903</v>
      </c>
      <c r="CO47" s="2">
        <v>-0.61492455317720496</v>
      </c>
      <c r="CP47" s="2">
        <v>-0.61473071633873699</v>
      </c>
      <c r="CQ47" s="2">
        <v>-0.59858547348296398</v>
      </c>
      <c r="CR47" s="2">
        <v>-0.59324883455337196</v>
      </c>
      <c r="CS47" s="2">
        <v>-0.59324883455337196</v>
      </c>
      <c r="CT47" s="2">
        <v>-0.58616041825117504</v>
      </c>
      <c r="CU47" s="2">
        <v>-0.60709478281678098</v>
      </c>
      <c r="CV47" s="2">
        <v>-0.610247212204998</v>
      </c>
      <c r="CW47" s="2">
        <v>-0.61008091781140195</v>
      </c>
    </row>
    <row r="49" spans="1:6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</row>
    <row r="50" spans="1:6" x14ac:dyDescent="0.3">
      <c r="A50" s="2">
        <v>0</v>
      </c>
      <c r="B50" s="2">
        <v>0.38838286428711899</v>
      </c>
      <c r="C50" s="2">
        <v>0.38886056662535001</v>
      </c>
      <c r="D50" s="2">
        <v>0.37301552041931502</v>
      </c>
      <c r="E50" s="2">
        <v>0.37902776997239501</v>
      </c>
      <c r="F50" s="2">
        <v>0.37067726430700199</v>
      </c>
    </row>
    <row r="51" spans="1:6" x14ac:dyDescent="0.3">
      <c r="A51" s="2">
        <v>-0.55400383335732395</v>
      </c>
      <c r="B51" s="2">
        <v>-0.56995094592134399</v>
      </c>
      <c r="C51" s="2">
        <v>-0.57277459718202395</v>
      </c>
      <c r="D51" s="2">
        <v>-0.56629962918901999</v>
      </c>
      <c r="E51" s="2">
        <v>-0.56828239880897802</v>
      </c>
      <c r="F51" s="2">
        <v>-0.56557020205739905</v>
      </c>
    </row>
    <row r="52" spans="1:6" x14ac:dyDescent="0.3">
      <c r="A52" s="2">
        <v>0</v>
      </c>
      <c r="B52" s="2">
        <v>0.37680960755964599</v>
      </c>
      <c r="C52" s="2">
        <v>0.37273700769809498</v>
      </c>
      <c r="D52" s="2">
        <v>0.37871427740431701</v>
      </c>
      <c r="E52" s="2">
        <v>0.37870271438859199</v>
      </c>
      <c r="F52" s="2">
        <v>0.37857224062254302</v>
      </c>
    </row>
    <row r="53" spans="1:6" x14ac:dyDescent="0.3">
      <c r="A53" s="2">
        <v>-0.55400383335732395</v>
      </c>
      <c r="B53" s="2">
        <v>-0.55866403505427498</v>
      </c>
      <c r="C53" s="2">
        <v>-0.55535651054117297</v>
      </c>
      <c r="D53" s="2">
        <v>-0.57609088197976799</v>
      </c>
      <c r="E53" s="2">
        <v>-0.56456425103251295</v>
      </c>
      <c r="F53" s="2">
        <v>-0.56248658444952204</v>
      </c>
    </row>
    <row r="54" spans="1:6" x14ac:dyDescent="0.3">
      <c r="A54" s="2">
        <v>0</v>
      </c>
      <c r="B54" s="2">
        <v>0.38257845593239498</v>
      </c>
      <c r="C54" s="2">
        <v>0.37981864892042799</v>
      </c>
      <c r="D54" s="2">
        <v>0.37059433041031697</v>
      </c>
      <c r="E54" s="2">
        <v>0.38358538024877198</v>
      </c>
      <c r="F54" s="2">
        <v>0.36822777044101301</v>
      </c>
    </row>
    <row r="55" spans="1:6" x14ac:dyDescent="0.3">
      <c r="A55" s="2">
        <v>-0.55400383335732395</v>
      </c>
      <c r="B55" s="2">
        <v>-0.57264496769604201</v>
      </c>
      <c r="C55" s="2">
        <v>-0.56608573063665002</v>
      </c>
      <c r="D55" s="2">
        <v>-0.56581726080447203</v>
      </c>
      <c r="E55" s="2">
        <v>-0.57279539178553995</v>
      </c>
      <c r="F55" s="2">
        <v>-0.56419236065148104</v>
      </c>
    </row>
    <row r="57" spans="1:6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</row>
    <row r="58" spans="1:6" x14ac:dyDescent="0.3">
      <c r="A58" s="2">
        <v>0</v>
      </c>
      <c r="B58" s="2">
        <v>0.383096946701667</v>
      </c>
      <c r="C58" s="2">
        <v>0.36289921177530299</v>
      </c>
      <c r="D58" s="2"/>
      <c r="E58" s="2"/>
      <c r="F58" s="2"/>
    </row>
    <row r="59" spans="1:6" x14ac:dyDescent="0.3">
      <c r="A59" s="2">
        <v>-0.55400383335732395</v>
      </c>
      <c r="B59" s="2">
        <v>-0.57623199763891897</v>
      </c>
      <c r="C59" s="2">
        <v>-0.57126536291991603</v>
      </c>
      <c r="D59" s="2"/>
      <c r="E59" s="2"/>
      <c r="F59" s="2"/>
    </row>
    <row r="60" spans="1:6" x14ac:dyDescent="0.3">
      <c r="A60" s="2">
        <v>0</v>
      </c>
      <c r="B60" s="2">
        <v>0.37408794602694101</v>
      </c>
      <c r="C60" s="2">
        <v>0.382974381237771</v>
      </c>
      <c r="D60" s="2">
        <v>0.37447512694802298</v>
      </c>
      <c r="E60" s="2">
        <v>0.37242440467795002</v>
      </c>
      <c r="F60" s="2">
        <v>0.38268104327448299</v>
      </c>
    </row>
    <row r="61" spans="1:6" x14ac:dyDescent="0.3">
      <c r="A61" s="2">
        <v>-0.55400383335732395</v>
      </c>
      <c r="B61" s="2">
        <v>-0.56231776676933298</v>
      </c>
      <c r="C61" s="2">
        <v>-0.568580562427902</v>
      </c>
      <c r="D61" s="2">
        <v>-0.56689090621623495</v>
      </c>
      <c r="E61" s="2">
        <v>-0.56186166152621297</v>
      </c>
      <c r="F61" s="2">
        <v>-0.56717588034017297</v>
      </c>
    </row>
    <row r="62" spans="1:6" x14ac:dyDescent="0.3">
      <c r="A62" s="2">
        <v>0</v>
      </c>
      <c r="B62" s="2">
        <v>0.37461735287591402</v>
      </c>
      <c r="C62" s="2">
        <v>0.37700063384797</v>
      </c>
      <c r="D62" s="2"/>
      <c r="E62" s="2"/>
      <c r="F62" s="2"/>
    </row>
    <row r="63" spans="1:6" x14ac:dyDescent="0.3">
      <c r="A63" s="2">
        <v>-0.55400383335732395</v>
      </c>
      <c r="B63" s="2">
        <v>-0.56286466145365799</v>
      </c>
      <c r="C63" s="2">
        <v>-0.57157792244689498</v>
      </c>
      <c r="D63" s="2"/>
      <c r="E63" s="2"/>
      <c r="F63" s="2"/>
    </row>
    <row r="65" spans="1:14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3">
      <c r="A66" s="2">
        <v>0</v>
      </c>
      <c r="B66" s="2">
        <v>0.36976243239900902</v>
      </c>
      <c r="C66" s="2">
        <v>0.38700095418265201</v>
      </c>
      <c r="D66" s="2">
        <v>0.36462942927705499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3">
      <c r="A67" s="2">
        <v>-0.55400383335732395</v>
      </c>
      <c r="B67" s="2">
        <v>-0.56942323316112198</v>
      </c>
      <c r="C67" s="2">
        <v>-0.571275172866753</v>
      </c>
      <c r="D67" s="2">
        <v>-0.56597382091300197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3">
      <c r="A68" s="2">
        <v>0</v>
      </c>
      <c r="B68" s="2">
        <v>0.32719573840553401</v>
      </c>
      <c r="C68" s="2">
        <v>0.32178574869725501</v>
      </c>
      <c r="D68" s="2">
        <v>0.31709214195399699</v>
      </c>
      <c r="E68" s="2">
        <v>0.33757243988227797</v>
      </c>
      <c r="F68" s="2">
        <v>0.31731353300459197</v>
      </c>
      <c r="G68" s="2">
        <v>0.33719040835935699</v>
      </c>
      <c r="H68" s="2">
        <v>0.32642373979315897</v>
      </c>
      <c r="I68" s="2">
        <v>0.33470242786193199</v>
      </c>
      <c r="J68" s="2">
        <v>0.32903546156006802</v>
      </c>
      <c r="K68" s="2">
        <v>0.32381787843244603</v>
      </c>
      <c r="L68" s="2">
        <v>0.34104630609346498</v>
      </c>
      <c r="M68" s="2">
        <v>0.327382034578515</v>
      </c>
      <c r="N68" s="2"/>
    </row>
    <row r="69" spans="1:14" x14ac:dyDescent="0.3">
      <c r="A69" s="2">
        <v>-0.55400383335732395</v>
      </c>
      <c r="B69" s="2">
        <v>-0.59640790277487898</v>
      </c>
      <c r="C69" s="2">
        <v>-0.58544777123840197</v>
      </c>
      <c r="D69" s="2">
        <v>-0.57955927436264898</v>
      </c>
      <c r="E69" s="2">
        <v>-0.60934316494344798</v>
      </c>
      <c r="F69" s="2">
        <v>-0.58523062214792898</v>
      </c>
      <c r="G69" s="2">
        <v>-0.60686472888457199</v>
      </c>
      <c r="H69" s="2">
        <v>-0.59416187661834297</v>
      </c>
      <c r="I69" s="2">
        <v>-0.60297488895906004</v>
      </c>
      <c r="J69" s="2">
        <v>-0.60269845709880898</v>
      </c>
      <c r="K69" s="2">
        <v>-0.59310374595880599</v>
      </c>
      <c r="L69" s="2">
        <v>-0.61004795463974204</v>
      </c>
      <c r="M69" s="2">
        <v>-0.60026390379213201</v>
      </c>
      <c r="N69" s="2"/>
    </row>
    <row r="70" spans="1:14" x14ac:dyDescent="0.3">
      <c r="A70" s="2">
        <v>0</v>
      </c>
      <c r="B70" s="2">
        <v>0.327540041432759</v>
      </c>
      <c r="C70" s="2">
        <v>0.31058705484976801</v>
      </c>
      <c r="D70" s="2">
        <v>0.32761201295909498</v>
      </c>
      <c r="E70" s="2">
        <v>0.30820855355537302</v>
      </c>
      <c r="F70" s="2">
        <v>0.29924046819032901</v>
      </c>
      <c r="G70" s="2">
        <v>0.302005590529413</v>
      </c>
      <c r="H70" s="2">
        <v>0.31961312192557401</v>
      </c>
      <c r="I70" s="2">
        <v>0.30621806215030201</v>
      </c>
      <c r="J70" s="2">
        <v>0.31667508309346298</v>
      </c>
      <c r="K70" s="2">
        <v>0.30867261070041102</v>
      </c>
      <c r="L70" s="2">
        <v>0.31095243182334797</v>
      </c>
      <c r="M70" s="2">
        <v>0.32553098100757299</v>
      </c>
      <c r="N70" s="2">
        <v>0.31998581906964302</v>
      </c>
    </row>
    <row r="71" spans="1:14" x14ac:dyDescent="0.3">
      <c r="A71" s="2">
        <v>-0.55400383335732395</v>
      </c>
      <c r="B71" s="2">
        <v>-0.63069670320470606</v>
      </c>
      <c r="C71" s="2">
        <v>-0.62108947746849297</v>
      </c>
      <c r="D71" s="2">
        <v>-0.631531977102751</v>
      </c>
      <c r="E71" s="2">
        <v>-0.61468667046223802</v>
      </c>
      <c r="F71" s="2">
        <v>-0.61044236033296995</v>
      </c>
      <c r="G71" s="2">
        <v>-0.61061046992211798</v>
      </c>
      <c r="H71" s="2">
        <v>-0.62846663378860101</v>
      </c>
      <c r="I71" s="2">
        <v>-0.614200446984149</v>
      </c>
      <c r="J71" s="2">
        <v>-0.62571335817128104</v>
      </c>
      <c r="K71" s="2">
        <v>-0.619026844521535</v>
      </c>
      <c r="L71" s="2">
        <v>-0.62339193657502701</v>
      </c>
      <c r="M71" s="2">
        <v>-0.63002919268020297</v>
      </c>
      <c r="N71" s="2">
        <v>-0.62973757721452395</v>
      </c>
    </row>
    <row r="73" spans="1:14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">
      <c r="A74" s="2">
        <v>0</v>
      </c>
      <c r="B74" s="2">
        <v>0.36905500382817702</v>
      </c>
      <c r="C74" s="2">
        <v>0.37415920280854398</v>
      </c>
      <c r="D74" s="2">
        <v>0.399980576117689</v>
      </c>
      <c r="E74" s="2">
        <v>0.35952674497104498</v>
      </c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3">
      <c r="A75" s="2">
        <v>-0.55400383335732395</v>
      </c>
      <c r="B75" s="2">
        <v>-0.56862706418346798</v>
      </c>
      <c r="C75" s="2">
        <v>-0.570993535280933</v>
      </c>
      <c r="D75" s="2">
        <v>-0.57194224384750403</v>
      </c>
      <c r="E75" s="2">
        <v>-0.563411587080898</v>
      </c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3">
      <c r="A76" s="2">
        <v>0</v>
      </c>
      <c r="B76" s="2">
        <v>0.371397784547771</v>
      </c>
      <c r="C76" s="2">
        <v>0.36723429712871097</v>
      </c>
      <c r="D76" s="2">
        <v>0.37010953318515399</v>
      </c>
      <c r="E76" s="2">
        <v>0.37450198507224097</v>
      </c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3">
      <c r="A77" s="2">
        <v>-0.55400383335732395</v>
      </c>
      <c r="B77" s="2">
        <v>-0.57612711637929703</v>
      </c>
      <c r="C77" s="2">
        <v>-0.55477615239938205</v>
      </c>
      <c r="D77" s="2">
        <v>-0.55601776856831797</v>
      </c>
      <c r="E77" s="2">
        <v>-0.57620400075028</v>
      </c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3">
      <c r="A78" s="2">
        <v>0</v>
      </c>
      <c r="B78" s="2">
        <v>0.37050777193969298</v>
      </c>
      <c r="C78" s="2">
        <v>0.36598280449612203</v>
      </c>
      <c r="D78" s="2">
        <v>0.37482824655327401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3">
      <c r="A79" s="2">
        <v>-0.55400383335732395</v>
      </c>
      <c r="B79" s="2">
        <v>-0.57142662424927704</v>
      </c>
      <c r="C79" s="2">
        <v>-0.56280657387006505</v>
      </c>
      <c r="D79" s="2">
        <v>-0.58172358556762205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1" spans="1:101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 x14ac:dyDescent="0.3">
      <c r="A82" s="2">
        <v>0</v>
      </c>
      <c r="B82" s="2">
        <v>0.38378910714234199</v>
      </c>
      <c r="C82" s="2">
        <v>0.37382394481097703</v>
      </c>
      <c r="D82" s="2">
        <v>0.36926329629717197</v>
      </c>
      <c r="E82" s="2">
        <v>0.36239297308528401</v>
      </c>
      <c r="F82" s="2">
        <v>0.371099944625637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 x14ac:dyDescent="0.3">
      <c r="A83" s="2">
        <v>-0.55400383335732395</v>
      </c>
      <c r="B83" s="2">
        <v>-0.57226306941298</v>
      </c>
      <c r="C83" s="2">
        <v>-0.568318175073941</v>
      </c>
      <c r="D83" s="2">
        <v>-0.56320814181291701</v>
      </c>
      <c r="E83" s="2">
        <v>-0.56040355605254599</v>
      </c>
      <c r="F83" s="2">
        <v>-0.56362602314514898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 x14ac:dyDescent="0.3">
      <c r="A84" s="2">
        <v>0</v>
      </c>
      <c r="B84" s="2">
        <v>0.38611396449146201</v>
      </c>
      <c r="C84" s="2">
        <v>0.359079412245144</v>
      </c>
      <c r="D84" s="2">
        <v>0.36817790897650998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 x14ac:dyDescent="0.3">
      <c r="A85" s="2">
        <v>-0.55400383335732395</v>
      </c>
      <c r="B85" s="2">
        <v>-0.58149439299079697</v>
      </c>
      <c r="C85" s="2">
        <v>-0.57177069105646905</v>
      </c>
      <c r="D85" s="2">
        <v>-0.57207185456653298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 x14ac:dyDescent="0.3">
      <c r="A86" s="2">
        <v>0</v>
      </c>
      <c r="B86" s="2">
        <v>0.363389981381049</v>
      </c>
      <c r="C86" s="2">
        <v>0.37370514726500398</v>
      </c>
      <c r="D86" s="2">
        <v>0.36604070210781903</v>
      </c>
      <c r="E86" s="2">
        <v>0.38110251856417099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 x14ac:dyDescent="0.3">
      <c r="A87" s="2">
        <v>-0.55400383335732395</v>
      </c>
      <c r="B87" s="2">
        <v>-0.56159798522608995</v>
      </c>
      <c r="C87" s="2">
        <v>-0.57218681892240797</v>
      </c>
      <c r="D87" s="2">
        <v>-0.57128055898070496</v>
      </c>
      <c r="E87" s="2">
        <v>-0.57550393878662998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9" spans="1:101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 x14ac:dyDescent="0.3">
      <c r="A90" s="2">
        <v>0</v>
      </c>
      <c r="B90" s="2">
        <v>0.37284329064441202</v>
      </c>
      <c r="C90" s="2">
        <v>0.37465822296285201</v>
      </c>
      <c r="D90" s="2">
        <v>0.37746783070297002</v>
      </c>
      <c r="E90" s="2">
        <v>0.35955743341152402</v>
      </c>
      <c r="F90" s="2">
        <v>0.37210243569552998</v>
      </c>
      <c r="G90" s="2">
        <v>0.38464449247771398</v>
      </c>
      <c r="H90" s="2">
        <v>0.37315673181514197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 x14ac:dyDescent="0.3">
      <c r="A91" s="2">
        <v>-0.55400383335732395</v>
      </c>
      <c r="B91" s="2">
        <v>-0.56189316014386603</v>
      </c>
      <c r="C91" s="2">
        <v>-0.56807250557654698</v>
      </c>
      <c r="D91" s="2">
        <v>-0.57083016218308802</v>
      </c>
      <c r="E91" s="2">
        <v>-0.558664169783336</v>
      </c>
      <c r="F91" s="2">
        <v>-0.55995862393773699</v>
      </c>
      <c r="G91" s="2">
        <v>-0.57388409090723203</v>
      </c>
      <c r="H91" s="2">
        <v>-0.56190297482680496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 x14ac:dyDescent="0.3">
      <c r="A92" s="2">
        <v>0</v>
      </c>
      <c r="B92" s="2">
        <v>0.33950348276835501</v>
      </c>
      <c r="C92" s="2">
        <v>0.34123600523187197</v>
      </c>
      <c r="D92" s="2">
        <v>0.33447380717195502</v>
      </c>
      <c r="E92" s="2">
        <v>0.338293648034102</v>
      </c>
      <c r="F92" s="2">
        <v>0.34123600523187197</v>
      </c>
      <c r="G92" s="2">
        <v>0.34282673614648002</v>
      </c>
      <c r="H92" s="2">
        <v>0.33340247361939601</v>
      </c>
      <c r="I92" s="2">
        <v>0.33950348276835501</v>
      </c>
      <c r="J92" s="2">
        <v>0.33950348276835501</v>
      </c>
      <c r="K92" s="2">
        <v>0.33950348276835501</v>
      </c>
      <c r="L92" s="2">
        <v>0.33962740842246297</v>
      </c>
      <c r="M92" s="2">
        <v>0.34366847992662403</v>
      </c>
      <c r="N92" s="2">
        <v>0.33340247361939601</v>
      </c>
      <c r="O92" s="2">
        <v>0.33950348276835501</v>
      </c>
      <c r="P92" s="2">
        <v>0.33950348276835501</v>
      </c>
      <c r="Q92" s="2">
        <v>0.33340247361939601</v>
      </c>
      <c r="R92" s="2">
        <v>0.344490427185218</v>
      </c>
      <c r="S92" s="2">
        <v>0.338293648034102</v>
      </c>
      <c r="T92" s="2">
        <v>0.338293648034102</v>
      </c>
      <c r="U92" s="2">
        <v>0.33617537468500103</v>
      </c>
      <c r="V92" s="2">
        <v>0.32509883646684001</v>
      </c>
      <c r="W92" s="2">
        <v>0.34622526801599002</v>
      </c>
      <c r="X92" s="2">
        <v>0.35635402349670797</v>
      </c>
      <c r="Y92" s="2">
        <v>0.33392800838563702</v>
      </c>
      <c r="Z92" s="2">
        <v>0.32509883646684001</v>
      </c>
      <c r="AA92" s="2">
        <v>0.345559693307116</v>
      </c>
      <c r="AB92" s="2">
        <v>0.34282673614648002</v>
      </c>
      <c r="AC92" s="2">
        <v>0.33950348276835501</v>
      </c>
      <c r="AD92" s="2">
        <v>0.33570995654917901</v>
      </c>
      <c r="AE92" s="2">
        <v>0.33645400677452197</v>
      </c>
      <c r="AF92" s="2">
        <v>0.33645400677452197</v>
      </c>
      <c r="AG92" s="2">
        <v>0.33340247361939601</v>
      </c>
      <c r="AH92" s="2">
        <v>0.345559693307116</v>
      </c>
      <c r="AI92" s="2">
        <v>0.33950348276835501</v>
      </c>
      <c r="AJ92" s="2">
        <v>0.33950348276835501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 x14ac:dyDescent="0.3">
      <c r="A93" s="2">
        <v>-0.55400383335732395</v>
      </c>
      <c r="B93" s="2">
        <v>-0.59571523732793596</v>
      </c>
      <c r="C93" s="2">
        <v>-0.59851385866481099</v>
      </c>
      <c r="D93" s="2">
        <v>-0.59134822544521504</v>
      </c>
      <c r="E93" s="2">
        <v>-0.59529484425028201</v>
      </c>
      <c r="F93" s="2">
        <v>-0.59851385866481099</v>
      </c>
      <c r="G93" s="2">
        <v>-0.59954719092308495</v>
      </c>
      <c r="H93" s="2">
        <v>-0.58910491127539699</v>
      </c>
      <c r="I93" s="2">
        <v>-0.59571523732793596</v>
      </c>
      <c r="J93" s="2">
        <v>-0.59571523732793596</v>
      </c>
      <c r="K93" s="2">
        <v>-0.59571523732793596</v>
      </c>
      <c r="L93" s="2">
        <v>-0.59625601504301495</v>
      </c>
      <c r="M93" s="2">
        <v>-0.59967163059916795</v>
      </c>
      <c r="N93" s="2">
        <v>-0.58910491127539699</v>
      </c>
      <c r="O93" s="2">
        <v>-0.59571523732793596</v>
      </c>
      <c r="P93" s="2">
        <v>-0.59571523732793596</v>
      </c>
      <c r="Q93" s="2">
        <v>-0.58910491127539699</v>
      </c>
      <c r="R93" s="2">
        <v>-0.59987289137771804</v>
      </c>
      <c r="S93" s="2">
        <v>-0.59529484425028201</v>
      </c>
      <c r="T93" s="2">
        <v>-0.59529484425028201</v>
      </c>
      <c r="U93" s="2">
        <v>-0.59339502756878504</v>
      </c>
      <c r="V93" s="2">
        <v>-0.58809524502530297</v>
      </c>
      <c r="W93" s="2">
        <v>-0.60123884189228705</v>
      </c>
      <c r="X93" s="2">
        <v>-0.60651209918986104</v>
      </c>
      <c r="Y93" s="2">
        <v>-0.58951231428196704</v>
      </c>
      <c r="Z93" s="2">
        <v>-0.58809524502530297</v>
      </c>
      <c r="AA93" s="2">
        <v>-0.60080412959059504</v>
      </c>
      <c r="AB93" s="2">
        <v>-0.59954719092308495</v>
      </c>
      <c r="AC93" s="2">
        <v>-0.59571523732793596</v>
      </c>
      <c r="AD93" s="2">
        <v>-0.59243588077002596</v>
      </c>
      <c r="AE93" s="2">
        <v>-0.59492152102659701</v>
      </c>
      <c r="AF93" s="2">
        <v>-0.59492152102659701</v>
      </c>
      <c r="AG93" s="2">
        <v>-0.58910491127539699</v>
      </c>
      <c r="AH93" s="2">
        <v>-0.60080412959059504</v>
      </c>
      <c r="AI93" s="2">
        <v>-0.59571523732793596</v>
      </c>
      <c r="AJ93" s="2">
        <v>-0.59571523732793596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 x14ac:dyDescent="0.3">
      <c r="A94" s="2">
        <v>0</v>
      </c>
      <c r="B94" s="2">
        <v>0.35927073843774698</v>
      </c>
      <c r="C94" s="2">
        <v>0.35927073843774698</v>
      </c>
      <c r="D94" s="2">
        <v>0.35927073843774698</v>
      </c>
      <c r="E94" s="2">
        <v>0.35927073843774698</v>
      </c>
      <c r="F94" s="2">
        <v>0.35927073843774698</v>
      </c>
      <c r="G94" s="2">
        <v>0.35927073843774698</v>
      </c>
      <c r="H94" s="2">
        <v>0.35927073843774698</v>
      </c>
      <c r="I94" s="2">
        <v>0.35927073843774698</v>
      </c>
      <c r="J94" s="2">
        <v>0.35927073843774698</v>
      </c>
      <c r="K94" s="2">
        <v>0.35927073843774698</v>
      </c>
      <c r="L94" s="2">
        <v>0.35927073843774698</v>
      </c>
      <c r="M94" s="2">
        <v>0.35927073843774698</v>
      </c>
      <c r="N94" s="2">
        <v>0.32304910592291097</v>
      </c>
      <c r="O94" s="2">
        <v>0.35927073843774698</v>
      </c>
      <c r="P94" s="2">
        <v>0.35927073843774698</v>
      </c>
      <c r="Q94" s="2">
        <v>0.35927073843774698</v>
      </c>
      <c r="R94" s="2">
        <v>0.35927073843774698</v>
      </c>
      <c r="S94" s="2">
        <v>0.35927073843774698</v>
      </c>
      <c r="T94" s="2">
        <v>0.35927073843774698</v>
      </c>
      <c r="U94" s="2">
        <v>0.35927073843774698</v>
      </c>
      <c r="V94" s="2">
        <v>0.35927073843774698</v>
      </c>
      <c r="W94" s="2">
        <v>0.35927073843774698</v>
      </c>
      <c r="X94" s="2">
        <v>0.35927073843774698</v>
      </c>
      <c r="Y94" s="2">
        <v>0.35927073843774698</v>
      </c>
      <c r="Z94" s="2">
        <v>0.35927073843774698</v>
      </c>
      <c r="AA94" s="2">
        <v>0.35927073843774698</v>
      </c>
      <c r="AB94" s="2">
        <v>0.35927073843774698</v>
      </c>
      <c r="AC94" s="2">
        <v>0.35927073843774698</v>
      </c>
      <c r="AD94" s="2">
        <v>0.35927073843774698</v>
      </c>
      <c r="AE94" s="2">
        <v>0.35927073843774698</v>
      </c>
      <c r="AF94" s="2">
        <v>0.31929030354593002</v>
      </c>
      <c r="AG94" s="2">
        <v>0.35927073843774698</v>
      </c>
      <c r="AH94" s="2">
        <v>0.35927073843774698</v>
      </c>
      <c r="AI94" s="2">
        <v>0.357393852767183</v>
      </c>
      <c r="AJ94" s="2">
        <v>0.35927073843774698</v>
      </c>
      <c r="AK94" s="2">
        <v>0.35927073843774698</v>
      </c>
      <c r="AL94" s="2">
        <v>0.35927073843774698</v>
      </c>
      <c r="AM94" s="2">
        <v>0.35927073843774698</v>
      </c>
      <c r="AN94" s="2">
        <v>0.35927073843774698</v>
      </c>
      <c r="AO94" s="2">
        <v>0.35927073843774698</v>
      </c>
      <c r="AP94" s="2">
        <v>0.35927073843774698</v>
      </c>
      <c r="AQ94" s="2">
        <v>0.35155286658471702</v>
      </c>
      <c r="AR94" s="2">
        <v>0.31773309199549599</v>
      </c>
      <c r="AS94" s="2">
        <v>0.35927073843774698</v>
      </c>
      <c r="AT94" s="2">
        <v>0.35927073843774698</v>
      </c>
      <c r="AU94" s="2">
        <v>0.35927073843774698</v>
      </c>
      <c r="AV94" s="2">
        <v>0.35927073843774698</v>
      </c>
      <c r="AW94" s="2">
        <v>0.35927073843774698</v>
      </c>
      <c r="AX94" s="2">
        <v>0.35927073843774698</v>
      </c>
      <c r="AY94" s="2">
        <v>0.35927073843774698</v>
      </c>
      <c r="AZ94" s="2">
        <v>0.35927073843774698</v>
      </c>
      <c r="BA94" s="2">
        <v>0.35927073843774698</v>
      </c>
      <c r="BB94" s="2">
        <v>0.35927073843774698</v>
      </c>
      <c r="BC94" s="2">
        <v>0.31929030354593002</v>
      </c>
      <c r="BD94" s="2">
        <v>0.35927073843774698</v>
      </c>
      <c r="BE94" s="2">
        <v>0.35927073843774698</v>
      </c>
      <c r="BF94" s="2">
        <v>0.35927073843774698</v>
      </c>
      <c r="BG94" s="2">
        <v>0.35927073843774698</v>
      </c>
      <c r="BH94" s="2">
        <v>0.35927073843774698</v>
      </c>
      <c r="BI94" s="2">
        <v>0.35927073843774698</v>
      </c>
      <c r="BJ94" s="2">
        <v>0.35927073843774698</v>
      </c>
      <c r="BK94" s="2">
        <v>0.35927073843774698</v>
      </c>
      <c r="BL94" s="2">
        <v>0.35927073843774698</v>
      </c>
      <c r="BM94" s="2">
        <v>0.35927073843774698</v>
      </c>
      <c r="BN94" s="2">
        <v>0.35927073843774698</v>
      </c>
      <c r="BO94" s="2">
        <v>0.35927073843774698</v>
      </c>
      <c r="BP94" s="2">
        <v>0.35927073843774698</v>
      </c>
      <c r="BQ94" s="2">
        <v>0.35927073843774698</v>
      </c>
      <c r="BR94" s="2">
        <v>0.35927073843774698</v>
      </c>
      <c r="BS94" s="2">
        <v>0.35927073843774698</v>
      </c>
      <c r="BT94" s="2">
        <v>0.35927073843774698</v>
      </c>
      <c r="BU94" s="2">
        <v>0.35927073843774698</v>
      </c>
      <c r="BV94" s="2">
        <v>0.35927073843774698</v>
      </c>
      <c r="BW94" s="2">
        <v>0.35927073843774698</v>
      </c>
      <c r="BX94" s="2">
        <v>0.35927073843774698</v>
      </c>
      <c r="BY94" s="2">
        <v>0.35927073843774698</v>
      </c>
      <c r="BZ94" s="2">
        <v>0.35927073843774698</v>
      </c>
      <c r="CA94" s="2">
        <v>0.35927073843774698</v>
      </c>
      <c r="CB94" s="2">
        <v>0.35927073843774698</v>
      </c>
      <c r="CC94" s="2">
        <v>0.35927073843774698</v>
      </c>
      <c r="CD94" s="2">
        <v>0.35927073843774698</v>
      </c>
      <c r="CE94" s="2">
        <v>0.35927073843774698</v>
      </c>
      <c r="CF94" s="2">
        <v>0.35927073843774698</v>
      </c>
      <c r="CG94" s="2">
        <v>0.35927073843774698</v>
      </c>
      <c r="CH94" s="2">
        <v>0.35927073843774698</v>
      </c>
      <c r="CI94" s="2">
        <v>0.35927073843774698</v>
      </c>
      <c r="CJ94" s="2">
        <v>0.35557535386504302</v>
      </c>
      <c r="CK94" s="2">
        <v>0.31929030354593002</v>
      </c>
      <c r="CL94" s="2">
        <v>0.35927073843774698</v>
      </c>
      <c r="CM94" s="2">
        <v>0.35927073843774698</v>
      </c>
      <c r="CN94" s="2">
        <v>0.31929030354593002</v>
      </c>
      <c r="CO94" s="2">
        <v>0.35927073843774698</v>
      </c>
      <c r="CP94" s="2">
        <v>0.352840872122272</v>
      </c>
      <c r="CQ94" s="2">
        <v>0.35927073843774698</v>
      </c>
      <c r="CR94" s="2">
        <v>0.35927073843774698</v>
      </c>
      <c r="CS94" s="2">
        <v>0.31773309199549599</v>
      </c>
      <c r="CT94" s="2">
        <v>0.35927073843774698</v>
      </c>
      <c r="CU94" s="2">
        <v>0.35927073843774698</v>
      </c>
      <c r="CV94" s="2">
        <v>0.35927073843774698</v>
      </c>
      <c r="CW94" s="2">
        <v>0.31929030354593002</v>
      </c>
    </row>
    <row r="95" spans="1:101" x14ac:dyDescent="0.3">
      <c r="A95" s="2">
        <v>-0.55400383335732395</v>
      </c>
      <c r="B95" s="2">
        <v>-0.61208592578293697</v>
      </c>
      <c r="C95" s="2">
        <v>-0.61208592578293697</v>
      </c>
      <c r="D95" s="2">
        <v>-0.61208592578293697</v>
      </c>
      <c r="E95" s="2">
        <v>-0.61208592578293697</v>
      </c>
      <c r="F95" s="2">
        <v>-0.61208592578293697</v>
      </c>
      <c r="G95" s="2">
        <v>-0.61208592578293697</v>
      </c>
      <c r="H95" s="2">
        <v>-0.61208592578293697</v>
      </c>
      <c r="I95" s="2">
        <v>-0.61208592578293697</v>
      </c>
      <c r="J95" s="2">
        <v>-0.61208592578293697</v>
      </c>
      <c r="K95" s="2">
        <v>-0.61208592578293697</v>
      </c>
      <c r="L95" s="2">
        <v>-0.61208592578293697</v>
      </c>
      <c r="M95" s="2">
        <v>-0.61208592578293697</v>
      </c>
      <c r="N95" s="2">
        <v>-0.59371417666577697</v>
      </c>
      <c r="O95" s="2">
        <v>-0.61208592578293697</v>
      </c>
      <c r="P95" s="2">
        <v>-0.61208592578293697</v>
      </c>
      <c r="Q95" s="2">
        <v>-0.61208592578293697</v>
      </c>
      <c r="R95" s="2">
        <v>-0.61208592578293697</v>
      </c>
      <c r="S95" s="2">
        <v>-0.61208592578293697</v>
      </c>
      <c r="T95" s="2">
        <v>-0.61208592578293697</v>
      </c>
      <c r="U95" s="2">
        <v>-0.61208592578293697</v>
      </c>
      <c r="V95" s="2">
        <v>-0.61208592578293697</v>
      </c>
      <c r="W95" s="2">
        <v>-0.61208592578293697</v>
      </c>
      <c r="X95" s="2">
        <v>-0.61208592578293697</v>
      </c>
      <c r="Y95" s="2">
        <v>-0.61208592578293697</v>
      </c>
      <c r="Z95" s="2">
        <v>-0.61208592578293697</v>
      </c>
      <c r="AA95" s="2">
        <v>-0.61208592578293697</v>
      </c>
      <c r="AB95" s="2">
        <v>-0.61208592578293697</v>
      </c>
      <c r="AC95" s="2">
        <v>-0.61208592578293697</v>
      </c>
      <c r="AD95" s="2">
        <v>-0.61208592578293697</v>
      </c>
      <c r="AE95" s="2">
        <v>-0.61208592578293697</v>
      </c>
      <c r="AF95" s="2">
        <v>-0.59126383474618305</v>
      </c>
      <c r="AG95" s="2">
        <v>-0.61208592578293697</v>
      </c>
      <c r="AH95" s="2">
        <v>-0.61208592578293697</v>
      </c>
      <c r="AI95" s="2">
        <v>-0.61000720061119396</v>
      </c>
      <c r="AJ95" s="2">
        <v>-0.61208592578293697</v>
      </c>
      <c r="AK95" s="2">
        <v>-0.61208592578293697</v>
      </c>
      <c r="AL95" s="2">
        <v>-0.61208592578293697</v>
      </c>
      <c r="AM95" s="2">
        <v>-0.61208592578293697</v>
      </c>
      <c r="AN95" s="2">
        <v>-0.61208592578293697</v>
      </c>
      <c r="AO95" s="2">
        <v>-0.61208592578293697</v>
      </c>
      <c r="AP95" s="2">
        <v>-0.61208592578293697</v>
      </c>
      <c r="AQ95" s="2">
        <v>-0.59538972148339298</v>
      </c>
      <c r="AR95" s="2">
        <v>-0.58309790491639701</v>
      </c>
      <c r="AS95" s="2">
        <v>-0.61208592578293697</v>
      </c>
      <c r="AT95" s="2">
        <v>-0.61208592578293697</v>
      </c>
      <c r="AU95" s="2">
        <v>-0.61208592578293697</v>
      </c>
      <c r="AV95" s="2">
        <v>-0.61208592578293697</v>
      </c>
      <c r="AW95" s="2">
        <v>-0.61208592578293697</v>
      </c>
      <c r="AX95" s="2">
        <v>-0.61208592578293697</v>
      </c>
      <c r="AY95" s="2">
        <v>-0.61208592578293697</v>
      </c>
      <c r="AZ95" s="2">
        <v>-0.61208592578293697</v>
      </c>
      <c r="BA95" s="2">
        <v>-0.61208592578293697</v>
      </c>
      <c r="BB95" s="2">
        <v>-0.61208592578293697</v>
      </c>
      <c r="BC95" s="2">
        <v>-0.59126383474618305</v>
      </c>
      <c r="BD95" s="2">
        <v>-0.61208592578293697</v>
      </c>
      <c r="BE95" s="2">
        <v>-0.61208592578293697</v>
      </c>
      <c r="BF95" s="2">
        <v>-0.61208592578293697</v>
      </c>
      <c r="BG95" s="2">
        <v>-0.61208592578293697</v>
      </c>
      <c r="BH95" s="2">
        <v>-0.61208592578293697</v>
      </c>
      <c r="BI95" s="2">
        <v>-0.61208592578293697</v>
      </c>
      <c r="BJ95" s="2">
        <v>-0.61208592578293697</v>
      </c>
      <c r="BK95" s="2">
        <v>-0.61208592578293697</v>
      </c>
      <c r="BL95" s="2">
        <v>-0.61208592578293697</v>
      </c>
      <c r="BM95" s="2">
        <v>-0.61208592578293697</v>
      </c>
      <c r="BN95" s="2">
        <v>-0.61208592578293697</v>
      </c>
      <c r="BO95" s="2">
        <v>-0.61208592578293697</v>
      </c>
      <c r="BP95" s="2">
        <v>-0.61208592578293697</v>
      </c>
      <c r="BQ95" s="2">
        <v>-0.61208592578293697</v>
      </c>
      <c r="BR95" s="2">
        <v>-0.61208592578293697</v>
      </c>
      <c r="BS95" s="2">
        <v>-0.61208592578293697</v>
      </c>
      <c r="BT95" s="2">
        <v>-0.61208592578293697</v>
      </c>
      <c r="BU95" s="2">
        <v>-0.61208592578293697</v>
      </c>
      <c r="BV95" s="2">
        <v>-0.61208592578293697</v>
      </c>
      <c r="BW95" s="2">
        <v>-0.61208592578293697</v>
      </c>
      <c r="BX95" s="2">
        <v>-0.61208592578293697</v>
      </c>
      <c r="BY95" s="2">
        <v>-0.61208592578293697</v>
      </c>
      <c r="BZ95" s="2">
        <v>-0.61208592578293697</v>
      </c>
      <c r="CA95" s="2">
        <v>-0.61208592578293697</v>
      </c>
      <c r="CB95" s="2">
        <v>-0.61208592578293697</v>
      </c>
      <c r="CC95" s="2">
        <v>-0.61208592578293697</v>
      </c>
      <c r="CD95" s="2">
        <v>-0.61208592578293697</v>
      </c>
      <c r="CE95" s="2">
        <v>-0.61208592578293697</v>
      </c>
      <c r="CF95" s="2">
        <v>-0.61208592578293697</v>
      </c>
      <c r="CG95" s="2">
        <v>-0.61208592578293697</v>
      </c>
      <c r="CH95" s="2">
        <v>-0.61208592578293697</v>
      </c>
      <c r="CI95" s="2">
        <v>-0.61208592578293697</v>
      </c>
      <c r="CJ95" s="2">
        <v>-0.609341955021385</v>
      </c>
      <c r="CK95" s="2">
        <v>-0.59126383474618305</v>
      </c>
      <c r="CL95" s="2">
        <v>-0.61208592578293697</v>
      </c>
      <c r="CM95" s="2">
        <v>-0.61208592578293697</v>
      </c>
      <c r="CN95" s="2">
        <v>-0.59126383474618305</v>
      </c>
      <c r="CO95" s="2">
        <v>-0.61208592578293697</v>
      </c>
      <c r="CP95" s="2">
        <v>-0.60892566887423005</v>
      </c>
      <c r="CQ95" s="2">
        <v>-0.61208592578293697</v>
      </c>
      <c r="CR95" s="2">
        <v>-0.61208592578293697</v>
      </c>
      <c r="CS95" s="2">
        <v>-0.58309790491639701</v>
      </c>
      <c r="CT95" s="2">
        <v>-0.61208592578293697</v>
      </c>
      <c r="CU95" s="2">
        <v>-0.61208592578293697</v>
      </c>
      <c r="CV95" s="2">
        <v>-0.61208592578293697</v>
      </c>
      <c r="CW95" s="2">
        <v>-0.59126383474618305</v>
      </c>
    </row>
    <row r="97" spans="1:6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</row>
    <row r="98" spans="1:6" x14ac:dyDescent="0.3">
      <c r="A98" s="2">
        <v>0</v>
      </c>
      <c r="B98" s="2">
        <v>0.38925179418984002</v>
      </c>
      <c r="C98" s="2">
        <v>0.37557607232156298</v>
      </c>
      <c r="D98" s="2">
        <v>0.36223031332945699</v>
      </c>
      <c r="E98" s="2"/>
      <c r="F98" s="2"/>
    </row>
    <row r="99" spans="1:6" x14ac:dyDescent="0.3">
      <c r="A99" s="2">
        <v>-0.55400383335732395</v>
      </c>
      <c r="B99" s="2">
        <v>-0.58282568288613701</v>
      </c>
      <c r="C99" s="2">
        <v>-0.56974194432281</v>
      </c>
      <c r="D99" s="2">
        <v>-0.56772778677481905</v>
      </c>
      <c r="E99" s="2"/>
      <c r="F99" s="2"/>
    </row>
    <row r="100" spans="1:6" x14ac:dyDescent="0.3">
      <c r="A100" s="2">
        <v>0</v>
      </c>
      <c r="B100" s="2">
        <v>0.37408384928838301</v>
      </c>
      <c r="C100" s="2">
        <v>0.37478893785364398</v>
      </c>
      <c r="D100" s="2">
        <v>0.36578702433198301</v>
      </c>
      <c r="E100" s="2">
        <v>0.37551743075729999</v>
      </c>
      <c r="F100" s="2">
        <v>0.379471508583821</v>
      </c>
    </row>
    <row r="101" spans="1:6" x14ac:dyDescent="0.3">
      <c r="A101" s="2">
        <v>-0.55400383335732395</v>
      </c>
      <c r="B101" s="2">
        <v>-0.55815627217543495</v>
      </c>
      <c r="C101" s="2">
        <v>-0.56622575635316996</v>
      </c>
      <c r="D101" s="2">
        <v>-0.55610697367030104</v>
      </c>
      <c r="E101" s="2">
        <v>-0.567289653135442</v>
      </c>
      <c r="F101" s="2">
        <v>-0.57082316906679198</v>
      </c>
    </row>
    <row r="102" spans="1:6" x14ac:dyDescent="0.3">
      <c r="A102" s="2">
        <v>0</v>
      </c>
      <c r="B102" s="2">
        <v>0.36684628870348601</v>
      </c>
      <c r="C102" s="2">
        <v>0.36754826546788</v>
      </c>
      <c r="D102" s="2">
        <v>0.38423299054708698</v>
      </c>
      <c r="E102" s="2"/>
      <c r="F102" s="2"/>
    </row>
    <row r="103" spans="1:6" x14ac:dyDescent="0.3">
      <c r="A103" s="2">
        <v>-0.55400383335732395</v>
      </c>
      <c r="B103" s="2">
        <v>-0.55273843153404001</v>
      </c>
      <c r="C103" s="2">
        <v>-0.56816184425120897</v>
      </c>
      <c r="D103" s="2">
        <v>-0.57401806873217998</v>
      </c>
      <c r="E103" s="2"/>
      <c r="F103" s="2"/>
    </row>
    <row r="105" spans="1:6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</row>
    <row r="106" spans="1:6" x14ac:dyDescent="0.3">
      <c r="A106" s="2">
        <v>0</v>
      </c>
      <c r="B106" s="2">
        <v>0.38556058614481797</v>
      </c>
      <c r="C106" s="2">
        <v>0.37190957186305801</v>
      </c>
      <c r="D106" s="2">
        <v>0.38355314142616298</v>
      </c>
      <c r="E106" s="2">
        <v>0.37019093509197598</v>
      </c>
      <c r="F106" s="2">
        <v>0.36440340257005299</v>
      </c>
    </row>
    <row r="107" spans="1:6" x14ac:dyDescent="0.3">
      <c r="A107" s="2">
        <v>-0.55400383335732395</v>
      </c>
      <c r="B107" s="2">
        <v>-0.57166658349983501</v>
      </c>
      <c r="C107" s="2">
        <v>-0.56559529612996895</v>
      </c>
      <c r="D107" s="2">
        <v>-0.56805422202142497</v>
      </c>
      <c r="E107" s="2">
        <v>-0.56507486128032702</v>
      </c>
      <c r="F107" s="2">
        <v>-0.56076243714720797</v>
      </c>
    </row>
    <row r="108" spans="1:6" x14ac:dyDescent="0.3">
      <c r="A108" s="2">
        <v>0</v>
      </c>
      <c r="B108" s="2">
        <v>0.36669074801624502</v>
      </c>
      <c r="C108" s="2"/>
      <c r="D108" s="2"/>
      <c r="E108" s="2"/>
      <c r="F108" s="2"/>
    </row>
    <row r="109" spans="1:6" x14ac:dyDescent="0.3">
      <c r="A109" s="2">
        <v>-0.55400383335732395</v>
      </c>
      <c r="B109" s="2">
        <v>-0.57496309529817702</v>
      </c>
      <c r="C109" s="2"/>
      <c r="D109" s="2"/>
      <c r="E109" s="2"/>
      <c r="F109" s="2"/>
    </row>
    <row r="110" spans="1:6" x14ac:dyDescent="0.3">
      <c r="A110" s="2">
        <v>0</v>
      </c>
      <c r="B110" s="2">
        <v>0.36695715694354702</v>
      </c>
      <c r="C110" s="2">
        <v>0.368580780764934</v>
      </c>
      <c r="D110" s="2">
        <v>0.36458398402344999</v>
      </c>
      <c r="E110" s="2"/>
      <c r="F110" s="2"/>
    </row>
    <row r="111" spans="1:6" x14ac:dyDescent="0.3">
      <c r="A111" s="2">
        <v>-0.55400383335732395</v>
      </c>
      <c r="B111" s="2">
        <v>-0.56002507850480898</v>
      </c>
      <c r="C111" s="2">
        <v>-0.57051815906048298</v>
      </c>
      <c r="D111" s="2">
        <v>-0.55343405060303297</v>
      </c>
      <c r="E111" s="2"/>
      <c r="F111" s="2"/>
    </row>
    <row r="113" spans="1:9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</row>
    <row r="114" spans="1:9" x14ac:dyDescent="0.3">
      <c r="A114" s="2">
        <v>0</v>
      </c>
      <c r="B114" s="2">
        <v>0.37954125965959401</v>
      </c>
      <c r="C114" s="2">
        <v>0.37531183542873098</v>
      </c>
      <c r="D114" s="2">
        <v>0.36189260285733799</v>
      </c>
      <c r="E114" s="2"/>
      <c r="F114" s="2"/>
      <c r="G114" s="2"/>
      <c r="H114" s="2"/>
      <c r="I114" s="2"/>
    </row>
    <row r="115" spans="1:9" x14ac:dyDescent="0.3">
      <c r="A115" s="2">
        <v>-0.55400383335732395</v>
      </c>
      <c r="B115" s="2">
        <v>-0.57327349329214805</v>
      </c>
      <c r="C115" s="2">
        <v>-0.569961019301647</v>
      </c>
      <c r="D115" s="2">
        <v>-0.56728614339249805</v>
      </c>
      <c r="E115" s="2"/>
      <c r="F115" s="2"/>
      <c r="G115" s="2"/>
      <c r="H115" s="2"/>
      <c r="I115" s="2"/>
    </row>
    <row r="116" spans="1:9" x14ac:dyDescent="0.3">
      <c r="A116" s="2">
        <v>0</v>
      </c>
      <c r="B116" s="2">
        <v>0.293838571094033</v>
      </c>
      <c r="C116" s="2">
        <v>0.28898999416459897</v>
      </c>
      <c r="D116" s="2"/>
      <c r="E116" s="2"/>
      <c r="F116" s="2"/>
      <c r="G116" s="2"/>
      <c r="H116" s="2"/>
      <c r="I116" s="2"/>
    </row>
    <row r="117" spans="1:9" x14ac:dyDescent="0.3">
      <c r="A117" s="2">
        <v>-0.55400383335732395</v>
      </c>
      <c r="B117" s="2">
        <v>-0.63457065533775003</v>
      </c>
      <c r="C117" s="2">
        <v>-0.62241378784465295</v>
      </c>
      <c r="D117" s="2"/>
      <c r="E117" s="2"/>
      <c r="F117" s="2"/>
      <c r="G117" s="2"/>
      <c r="H117" s="2"/>
      <c r="I117" s="2"/>
    </row>
    <row r="118" spans="1:9" x14ac:dyDescent="0.3">
      <c r="A118" s="2">
        <v>0</v>
      </c>
      <c r="B118" s="2">
        <v>0.28778577295830998</v>
      </c>
      <c r="C118" s="2">
        <v>0.26920456725293301</v>
      </c>
      <c r="D118" s="2">
        <v>0.27241117117528901</v>
      </c>
      <c r="E118" s="2">
        <v>0.27322448509056502</v>
      </c>
      <c r="F118" s="2">
        <v>0.27188219236031103</v>
      </c>
      <c r="G118" s="2">
        <v>0.272891380622382</v>
      </c>
      <c r="H118" s="2">
        <v>0.26572470080113397</v>
      </c>
      <c r="I118" s="2">
        <v>0.26819064353092598</v>
      </c>
    </row>
    <row r="119" spans="1:9" x14ac:dyDescent="0.3">
      <c r="A119" s="2">
        <v>-0.55400383335732395</v>
      </c>
      <c r="B119" s="2">
        <v>-0.65280643351018797</v>
      </c>
      <c r="C119" s="2">
        <v>-0.63678531057857102</v>
      </c>
      <c r="D119" s="2">
        <v>-0.64334828046197901</v>
      </c>
      <c r="E119" s="2">
        <v>-0.65043277199423799</v>
      </c>
      <c r="F119" s="2">
        <v>-0.63736848611360797</v>
      </c>
      <c r="G119" s="2">
        <v>-0.64566705835294202</v>
      </c>
      <c r="H119" s="2">
        <v>-0.63245879310379105</v>
      </c>
      <c r="I119" s="2">
        <v>-0.63397538581865698</v>
      </c>
    </row>
    <row r="121" spans="1:9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</row>
    <row r="122" spans="1:9" x14ac:dyDescent="0.3">
      <c r="A122" s="2">
        <v>0</v>
      </c>
      <c r="B122" s="2">
        <v>0.36615491707280901</v>
      </c>
      <c r="C122" s="2">
        <v>0.370338854426918</v>
      </c>
      <c r="D122" s="2">
        <v>0.362122855773512</v>
      </c>
      <c r="E122" s="2">
        <v>0.36118455480427403</v>
      </c>
      <c r="F122" s="2"/>
      <c r="G122" s="2"/>
      <c r="H122" s="2"/>
      <c r="I122" s="2"/>
    </row>
    <row r="123" spans="1:9" x14ac:dyDescent="0.3">
      <c r="A123" s="2">
        <v>-0.55400383335732395</v>
      </c>
      <c r="B123" s="2">
        <v>-0.57068451429345501</v>
      </c>
      <c r="C123" s="2">
        <v>-0.57809018345624996</v>
      </c>
      <c r="D123" s="2">
        <v>-0.56587320024799503</v>
      </c>
      <c r="E123" s="2">
        <v>-0.55451418862914104</v>
      </c>
      <c r="F123" s="2"/>
      <c r="G123" s="2"/>
      <c r="H123" s="2"/>
      <c r="I123" s="2"/>
    </row>
    <row r="124" spans="1:9" x14ac:dyDescent="0.3">
      <c r="A124" s="2">
        <v>0</v>
      </c>
      <c r="B124" s="2">
        <v>0.36248619237025598</v>
      </c>
      <c r="C124" s="2">
        <v>0.36798517748778298</v>
      </c>
      <c r="D124" s="2">
        <v>0.37373661069862701</v>
      </c>
      <c r="E124" s="2">
        <v>0.36725656989937799</v>
      </c>
      <c r="F124" s="2"/>
      <c r="G124" s="2"/>
      <c r="H124" s="2"/>
      <c r="I124" s="2"/>
    </row>
    <row r="125" spans="1:9" x14ac:dyDescent="0.3">
      <c r="A125" s="2">
        <v>-0.55400383335732395</v>
      </c>
      <c r="B125" s="2">
        <v>-0.56467938318146305</v>
      </c>
      <c r="C125" s="2">
        <v>-0.57380804045373501</v>
      </c>
      <c r="D125" s="2">
        <v>-0.57456592650426996</v>
      </c>
      <c r="E125" s="2">
        <v>-0.56705487504589003</v>
      </c>
      <c r="F125" s="2"/>
      <c r="G125" s="2"/>
      <c r="H125" s="2"/>
      <c r="I125" s="2"/>
    </row>
    <row r="126" spans="1:9" x14ac:dyDescent="0.3">
      <c r="A126" s="2">
        <v>0</v>
      </c>
      <c r="B126" s="2">
        <v>0.384457060906369</v>
      </c>
      <c r="C126" s="2">
        <v>0.371216187622469</v>
      </c>
      <c r="D126" s="2">
        <v>0.366214300883828</v>
      </c>
      <c r="E126" s="2">
        <v>0.37113511609316502</v>
      </c>
      <c r="F126" s="2">
        <v>0.37610730006419202</v>
      </c>
      <c r="G126" s="2">
        <v>0.38290803602923901</v>
      </c>
      <c r="H126" s="2"/>
      <c r="I126" s="2"/>
    </row>
    <row r="127" spans="1:9" x14ac:dyDescent="0.3">
      <c r="A127" s="2">
        <v>-0.55400383335732395</v>
      </c>
      <c r="B127" s="2">
        <v>-0.57141984291623804</v>
      </c>
      <c r="C127" s="2">
        <v>-0.56566554158953497</v>
      </c>
      <c r="D127" s="2">
        <v>-0.55628306922469595</v>
      </c>
      <c r="E127" s="2">
        <v>-0.55938997464457996</v>
      </c>
      <c r="F127" s="2">
        <v>-0.56933768768568005</v>
      </c>
      <c r="G127" s="2">
        <v>-0.57018217792971904</v>
      </c>
      <c r="H127" s="2"/>
      <c r="I127" s="2"/>
    </row>
    <row r="129" spans="1:66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</row>
    <row r="130" spans="1:66" x14ac:dyDescent="0.3">
      <c r="A130" s="2">
        <v>0</v>
      </c>
      <c r="B130" s="2">
        <v>0.36465334766569402</v>
      </c>
      <c r="C130" s="2">
        <v>0.385129126468091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</row>
    <row r="131" spans="1:66" x14ac:dyDescent="0.3">
      <c r="A131" s="2">
        <v>-0.55400383335732395</v>
      </c>
      <c r="B131" s="2">
        <v>-0.57377372834784202</v>
      </c>
      <c r="C131" s="2">
        <v>-0.57576466525279602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</row>
    <row r="132" spans="1:66" x14ac:dyDescent="0.3">
      <c r="A132" s="2">
        <v>0</v>
      </c>
      <c r="B132" s="2">
        <v>0.367863920106828</v>
      </c>
      <c r="C132" s="2">
        <v>0.39447996835371901</v>
      </c>
      <c r="D132" s="2">
        <v>0.378406507292253</v>
      </c>
      <c r="E132" s="2">
        <v>0.380530285120384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</row>
    <row r="133" spans="1:66" x14ac:dyDescent="0.3">
      <c r="A133" s="2">
        <v>-0.55400383335732395</v>
      </c>
      <c r="B133" s="2">
        <v>-0.56496825533974604</v>
      </c>
      <c r="C133" s="2">
        <v>-0.56844466434518004</v>
      </c>
      <c r="D133" s="2">
        <v>-0.56590061620420096</v>
      </c>
      <c r="E133" s="2">
        <v>-0.56605053379929504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 spans="1:66" x14ac:dyDescent="0.3">
      <c r="A134" s="2">
        <v>0</v>
      </c>
      <c r="B134" s="2">
        <v>0.38009957092371799</v>
      </c>
      <c r="C134" s="2">
        <v>0.37487892242491999</v>
      </c>
      <c r="D134" s="2">
        <v>0.37142988127425203</v>
      </c>
      <c r="E134" s="2">
        <v>0.36860489493007098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</row>
    <row r="135" spans="1:66" x14ac:dyDescent="0.3">
      <c r="A135" s="2">
        <v>-0.55400383335732395</v>
      </c>
      <c r="B135" s="2">
        <v>-0.574099805756626</v>
      </c>
      <c r="C135" s="2">
        <v>-0.57383842722895795</v>
      </c>
      <c r="D135" s="2">
        <v>-0.57197846225942295</v>
      </c>
      <c r="E135" s="2">
        <v>-0.559134645581711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</row>
    <row r="137" spans="1:66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</row>
    <row r="138" spans="1:66" x14ac:dyDescent="0.3">
      <c r="A138" s="2">
        <v>0</v>
      </c>
      <c r="B138" s="2">
        <v>0.37147232408971498</v>
      </c>
      <c r="C138" s="2">
        <v>0.37053933748923201</v>
      </c>
      <c r="D138" s="2">
        <v>0.36434446909593798</v>
      </c>
      <c r="E138" s="2">
        <v>0.384844214115246</v>
      </c>
      <c r="F138" s="2">
        <v>0.36554111743852602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 spans="1:66" x14ac:dyDescent="0.3">
      <c r="A139" s="2">
        <v>-0.55400383335732395</v>
      </c>
      <c r="B139" s="2">
        <v>-0.57492109885198694</v>
      </c>
      <c r="C139" s="2">
        <v>-0.56790822170037203</v>
      </c>
      <c r="D139" s="2">
        <v>-0.56303681142443696</v>
      </c>
      <c r="E139" s="2">
        <v>-0.57597462835023705</v>
      </c>
      <c r="F139" s="2">
        <v>-0.56466355151897696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</row>
    <row r="140" spans="1:66" x14ac:dyDescent="0.3">
      <c r="A140" s="2">
        <v>0</v>
      </c>
      <c r="B140" s="2">
        <v>0.33756833805179998</v>
      </c>
      <c r="C140" s="2">
        <v>0.32663537725504799</v>
      </c>
      <c r="D140" s="2">
        <v>0.331998501641671</v>
      </c>
      <c r="E140" s="2">
        <v>0.32676630360856701</v>
      </c>
      <c r="F140" s="2">
        <v>0.331998501641671</v>
      </c>
      <c r="G140" s="2">
        <v>0.33381610189439198</v>
      </c>
      <c r="H140" s="2">
        <v>0.32663537725504799</v>
      </c>
      <c r="I140" s="2">
        <v>0.331998501641671</v>
      </c>
      <c r="J140" s="2">
        <v>0.33938593830452102</v>
      </c>
      <c r="K140" s="2">
        <v>0.33756833805179998</v>
      </c>
      <c r="L140" s="2">
        <v>0.32987236612475901</v>
      </c>
      <c r="M140" s="2">
        <v>0.33938593830452102</v>
      </c>
      <c r="N140" s="2">
        <v>0.33938593830452102</v>
      </c>
      <c r="O140" s="2">
        <v>0.331998501641671</v>
      </c>
      <c r="P140" s="2">
        <v>0.331998501641671</v>
      </c>
      <c r="Q140" s="2">
        <v>0.33938593830452102</v>
      </c>
      <c r="R140" s="2">
        <v>0.32663537725504799</v>
      </c>
      <c r="S140" s="2">
        <v>0.33834920383105899</v>
      </c>
      <c r="T140" s="2">
        <v>0.331998501641671</v>
      </c>
      <c r="U140" s="2">
        <v>0.33938593830452102</v>
      </c>
      <c r="V140" s="2">
        <v>0.33647688782797402</v>
      </c>
      <c r="W140" s="2">
        <v>0.32663537725504799</v>
      </c>
      <c r="X140" s="2">
        <v>0.33647688782797402</v>
      </c>
      <c r="Y140" s="2">
        <v>0.33938593830452102</v>
      </c>
      <c r="Z140" s="2">
        <v>0.33687924185190099</v>
      </c>
      <c r="AA140" s="2">
        <v>0.33938593830452102</v>
      </c>
      <c r="AB140" s="2">
        <v>0.32567543880919497</v>
      </c>
      <c r="AC140" s="2">
        <v>0.331998501641671</v>
      </c>
      <c r="AD140" s="2">
        <v>0.33834920383105899</v>
      </c>
      <c r="AE140" s="2">
        <v>0.33647688782797402</v>
      </c>
      <c r="AF140" s="2">
        <v>0.34253463018437902</v>
      </c>
      <c r="AG140" s="2">
        <v>0.331998501641671</v>
      </c>
      <c r="AH140" s="2">
        <v>0.331998501641671</v>
      </c>
      <c r="AI140" s="2">
        <v>0.33381610189439198</v>
      </c>
      <c r="AJ140" s="2">
        <v>0.331998501641671</v>
      </c>
      <c r="AK140" s="2">
        <v>0.33647688782797402</v>
      </c>
      <c r="AL140" s="2">
        <v>0.33938593830452102</v>
      </c>
      <c r="AM140" s="2">
        <v>0.32663537725504799</v>
      </c>
      <c r="AN140" s="2">
        <v>0.331998501641671</v>
      </c>
      <c r="AO140" s="2">
        <v>0.33938593830452102</v>
      </c>
      <c r="AP140" s="2">
        <v>0.32663537725504799</v>
      </c>
      <c r="AQ140" s="2">
        <v>0.33938593830452102</v>
      </c>
      <c r="AR140" s="2">
        <v>0.33938593830452102</v>
      </c>
      <c r="AS140" s="2">
        <v>0.33381610189439198</v>
      </c>
      <c r="AT140" s="2">
        <v>0.32663537725504799</v>
      </c>
      <c r="AU140" s="2">
        <v>0.33756833805179998</v>
      </c>
      <c r="AV140" s="2">
        <v>0.33938593830452102</v>
      </c>
      <c r="AW140" s="2">
        <v>0.32663537725504799</v>
      </c>
      <c r="AX140" s="2">
        <v>0.32663537725504799</v>
      </c>
      <c r="AY140" s="2">
        <v>0.33381610189439198</v>
      </c>
      <c r="AZ140" s="2">
        <v>0.32663537725504799</v>
      </c>
      <c r="BA140" s="2">
        <v>0.331998501641671</v>
      </c>
      <c r="BB140" s="2">
        <v>0.33381610189439198</v>
      </c>
      <c r="BC140" s="2">
        <v>0.33381610189439198</v>
      </c>
      <c r="BD140" s="2">
        <v>0.32663537725504799</v>
      </c>
      <c r="BE140" s="2">
        <v>0.33938593830452102</v>
      </c>
      <c r="BF140" s="2">
        <v>0.32663537725504799</v>
      </c>
      <c r="BG140" s="2">
        <v>0.32663537725504799</v>
      </c>
      <c r="BH140" s="2">
        <v>0.33834920383105899</v>
      </c>
      <c r="BI140" s="2">
        <v>0.33938593830452102</v>
      </c>
      <c r="BJ140" s="2">
        <v>0.33938593830452102</v>
      </c>
      <c r="BK140" s="2">
        <v>0.324499129785221</v>
      </c>
      <c r="BL140" s="2">
        <v>0.32663537725504799</v>
      </c>
      <c r="BM140" s="2">
        <v>0.33834920383105899</v>
      </c>
      <c r="BN140" s="2">
        <v>0.33381610189439198</v>
      </c>
    </row>
    <row r="141" spans="1:66" x14ac:dyDescent="0.3">
      <c r="A141" s="2">
        <v>-0.55400383335732395</v>
      </c>
      <c r="B141" s="2">
        <v>-0.60517014861219698</v>
      </c>
      <c r="C141" s="2">
        <v>-0.58676110071345999</v>
      </c>
      <c r="D141" s="2">
        <v>-0.59799384466738004</v>
      </c>
      <c r="E141" s="2">
        <v>-0.58996852552823598</v>
      </c>
      <c r="F141" s="2">
        <v>-0.59799384466738004</v>
      </c>
      <c r="G141" s="2">
        <v>-0.60178827307828298</v>
      </c>
      <c r="H141" s="2">
        <v>-0.58676110071345999</v>
      </c>
      <c r="I141" s="2">
        <v>-0.59799384466738004</v>
      </c>
      <c r="J141" s="2">
        <v>-0.60856847913529699</v>
      </c>
      <c r="K141" s="2">
        <v>-0.60517014861219698</v>
      </c>
      <c r="L141" s="2">
        <v>-0.59340422811527305</v>
      </c>
      <c r="M141" s="2">
        <v>-0.60856847913529699</v>
      </c>
      <c r="N141" s="2">
        <v>-0.60856847913529699</v>
      </c>
      <c r="O141" s="2">
        <v>-0.59799384466738004</v>
      </c>
      <c r="P141" s="2">
        <v>-0.59799384466738004</v>
      </c>
      <c r="Q141" s="2">
        <v>-0.60856847913529699</v>
      </c>
      <c r="R141" s="2">
        <v>-0.58676110071345999</v>
      </c>
      <c r="S141" s="2">
        <v>-0.60526472457328195</v>
      </c>
      <c r="T141" s="2">
        <v>-0.59799384466738004</v>
      </c>
      <c r="U141" s="2">
        <v>-0.60856847913529699</v>
      </c>
      <c r="V141" s="2">
        <v>-0.60285579067807105</v>
      </c>
      <c r="W141" s="2">
        <v>-0.58676110071345999</v>
      </c>
      <c r="X141" s="2">
        <v>-0.60285579067807105</v>
      </c>
      <c r="Y141" s="2">
        <v>-0.60856847913529699</v>
      </c>
      <c r="Z141" s="2">
        <v>-0.60310203339548896</v>
      </c>
      <c r="AA141" s="2">
        <v>-0.60856847913529699</v>
      </c>
      <c r="AB141" s="2">
        <v>-0.58432517903418502</v>
      </c>
      <c r="AC141" s="2">
        <v>-0.59799384466738004</v>
      </c>
      <c r="AD141" s="2">
        <v>-0.60526472457328195</v>
      </c>
      <c r="AE141" s="2">
        <v>-0.60285579067807105</v>
      </c>
      <c r="AF141" s="2">
        <v>-0.61032145197625798</v>
      </c>
      <c r="AG141" s="2">
        <v>-0.59799384466738004</v>
      </c>
      <c r="AH141" s="2">
        <v>-0.59799384466738004</v>
      </c>
      <c r="AI141" s="2">
        <v>-0.60178827307828298</v>
      </c>
      <c r="AJ141" s="2">
        <v>-0.59799384466738004</v>
      </c>
      <c r="AK141" s="2">
        <v>-0.60285579067807105</v>
      </c>
      <c r="AL141" s="2">
        <v>-0.60856847913529699</v>
      </c>
      <c r="AM141" s="2">
        <v>-0.58676110071345999</v>
      </c>
      <c r="AN141" s="2">
        <v>-0.59799384466738004</v>
      </c>
      <c r="AO141" s="2">
        <v>-0.60856847913529699</v>
      </c>
      <c r="AP141" s="2">
        <v>-0.58676110071345999</v>
      </c>
      <c r="AQ141" s="2">
        <v>-0.60856847913529699</v>
      </c>
      <c r="AR141" s="2">
        <v>-0.60856847913529699</v>
      </c>
      <c r="AS141" s="2">
        <v>-0.60178827307828298</v>
      </c>
      <c r="AT141" s="2">
        <v>-0.58676110071345999</v>
      </c>
      <c r="AU141" s="2">
        <v>-0.60517014861219698</v>
      </c>
      <c r="AV141" s="2">
        <v>-0.60856847913529699</v>
      </c>
      <c r="AW141" s="2">
        <v>-0.58676110071345999</v>
      </c>
      <c r="AX141" s="2">
        <v>-0.58676110071345999</v>
      </c>
      <c r="AY141" s="2">
        <v>-0.60178827307828298</v>
      </c>
      <c r="AZ141" s="2">
        <v>-0.58676110071345999</v>
      </c>
      <c r="BA141" s="2">
        <v>-0.59799384466738004</v>
      </c>
      <c r="BB141" s="2">
        <v>-0.60178827307828298</v>
      </c>
      <c r="BC141" s="2">
        <v>-0.60178827307828298</v>
      </c>
      <c r="BD141" s="2">
        <v>-0.58676110071345999</v>
      </c>
      <c r="BE141" s="2">
        <v>-0.60856847913529699</v>
      </c>
      <c r="BF141" s="2">
        <v>-0.58676110071345999</v>
      </c>
      <c r="BG141" s="2">
        <v>-0.58676110071345999</v>
      </c>
      <c r="BH141" s="2">
        <v>-0.60526472457328195</v>
      </c>
      <c r="BI141" s="2">
        <v>-0.60856847913529699</v>
      </c>
      <c r="BJ141" s="2">
        <v>-0.60856847913529699</v>
      </c>
      <c r="BK141" s="2">
        <v>-0.57944619091459804</v>
      </c>
      <c r="BL141" s="2">
        <v>-0.58676110071345999</v>
      </c>
      <c r="BM141" s="2">
        <v>-0.60526472457328195</v>
      </c>
      <c r="BN141" s="2">
        <v>-0.60178827307828298</v>
      </c>
    </row>
    <row r="142" spans="1:66" x14ac:dyDescent="0.3">
      <c r="A142" s="2">
        <v>0</v>
      </c>
      <c r="B142" s="2">
        <v>0.31624083431760303</v>
      </c>
      <c r="C142" s="2">
        <v>0.322355931076233</v>
      </c>
      <c r="D142" s="2">
        <v>0.31624083431760303</v>
      </c>
      <c r="E142" s="2">
        <v>0.31624083431760303</v>
      </c>
      <c r="F142" s="2">
        <v>0.32596348579262702</v>
      </c>
      <c r="G142" s="2">
        <v>0.32596348579262702</v>
      </c>
      <c r="H142" s="2">
        <v>0.322355931076233</v>
      </c>
      <c r="I142" s="2">
        <v>0.322355931076233</v>
      </c>
      <c r="J142" s="2">
        <v>0.321194908178211</v>
      </c>
      <c r="K142" s="2">
        <v>0.321194908178211</v>
      </c>
      <c r="L142" s="2">
        <v>0.31583566788832002</v>
      </c>
      <c r="M142" s="2">
        <v>0.31758735346181699</v>
      </c>
      <c r="N142" s="2">
        <v>0.31624083431760303</v>
      </c>
      <c r="O142" s="2">
        <v>0.322355931076233</v>
      </c>
      <c r="P142" s="2">
        <v>0.322355931076233</v>
      </c>
      <c r="Q142" s="2">
        <v>0.322355931076233</v>
      </c>
      <c r="R142" s="2">
        <v>0.31624083431760303</v>
      </c>
      <c r="S142" s="2">
        <v>0.31624083431760303</v>
      </c>
      <c r="T142" s="2">
        <v>0.322355931076233</v>
      </c>
      <c r="U142" s="2">
        <v>0.322355931076233</v>
      </c>
      <c r="V142" s="2">
        <v>0.321194908178211</v>
      </c>
      <c r="W142" s="2">
        <v>0.322355931076233</v>
      </c>
      <c r="X142" s="2">
        <v>0.322355931076233</v>
      </c>
      <c r="Y142" s="2">
        <v>0.321194908178211</v>
      </c>
      <c r="Z142" s="2">
        <v>0.31624083431760303</v>
      </c>
      <c r="AA142" s="2">
        <v>0.322355931076233</v>
      </c>
      <c r="AB142" s="2">
        <v>0.31624083431760303</v>
      </c>
      <c r="AC142" s="2">
        <v>0.31624083431760303</v>
      </c>
      <c r="AD142" s="2">
        <v>0.322355931076233</v>
      </c>
      <c r="AE142" s="2">
        <v>0.321194908178211</v>
      </c>
      <c r="AF142" s="2">
        <v>0.31949875901422897</v>
      </c>
      <c r="AG142" s="2">
        <v>0.322355931076233</v>
      </c>
      <c r="AH142" s="2">
        <v>0.31745835156561802</v>
      </c>
      <c r="AI142" s="2">
        <v>0.321194908178211</v>
      </c>
      <c r="AJ142" s="2">
        <v>0.322355931076233</v>
      </c>
      <c r="AK142" s="2">
        <v>0.31624083431760303</v>
      </c>
      <c r="AL142" s="2">
        <v>0.32596348579262702</v>
      </c>
      <c r="AM142" s="2">
        <v>0.31624083431760303</v>
      </c>
      <c r="AN142" s="2">
        <v>0.31624083431760303</v>
      </c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</row>
    <row r="143" spans="1:66" x14ac:dyDescent="0.3">
      <c r="A143" s="2">
        <v>-0.55400383335732395</v>
      </c>
      <c r="B143" s="2">
        <v>-0.60451457789190099</v>
      </c>
      <c r="C143" s="2">
        <v>-0.61371615607560104</v>
      </c>
      <c r="D143" s="2">
        <v>-0.60451457789190099</v>
      </c>
      <c r="E143" s="2">
        <v>-0.60451457789190099</v>
      </c>
      <c r="F143" s="2">
        <v>-0.618134174335639</v>
      </c>
      <c r="G143" s="2">
        <v>-0.618134174335639</v>
      </c>
      <c r="H143" s="2">
        <v>-0.61371615607560104</v>
      </c>
      <c r="I143" s="2">
        <v>-0.61371615607560104</v>
      </c>
      <c r="J143" s="2">
        <v>-0.60985743533785997</v>
      </c>
      <c r="K143" s="2">
        <v>-0.60985743533785997</v>
      </c>
      <c r="L143" s="2">
        <v>-0.60051537285148104</v>
      </c>
      <c r="M143" s="2">
        <v>-0.607844892421609</v>
      </c>
      <c r="N143" s="2">
        <v>-0.60451457789190099</v>
      </c>
      <c r="O143" s="2">
        <v>-0.61371615607560104</v>
      </c>
      <c r="P143" s="2">
        <v>-0.61371615607560104</v>
      </c>
      <c r="Q143" s="2">
        <v>-0.61371615607560104</v>
      </c>
      <c r="R143" s="2">
        <v>-0.60451457789190099</v>
      </c>
      <c r="S143" s="2">
        <v>-0.60451457789190099</v>
      </c>
      <c r="T143" s="2">
        <v>-0.61371615607560104</v>
      </c>
      <c r="U143" s="2">
        <v>-0.61371615607560104</v>
      </c>
      <c r="V143" s="2">
        <v>-0.60985743533785997</v>
      </c>
      <c r="W143" s="2">
        <v>-0.61371615607560104</v>
      </c>
      <c r="X143" s="2">
        <v>-0.61371615607560104</v>
      </c>
      <c r="Y143" s="2">
        <v>-0.60985743533785997</v>
      </c>
      <c r="Z143" s="2">
        <v>-0.60451457789190099</v>
      </c>
      <c r="AA143" s="2">
        <v>-0.61371615607560104</v>
      </c>
      <c r="AB143" s="2">
        <v>-0.60451457789190099</v>
      </c>
      <c r="AC143" s="2">
        <v>-0.60451457789190099</v>
      </c>
      <c r="AD143" s="2">
        <v>-0.61371615607560104</v>
      </c>
      <c r="AE143" s="2">
        <v>-0.60985743533785997</v>
      </c>
      <c r="AF143" s="2">
        <v>-0.60844231207271204</v>
      </c>
      <c r="AG143" s="2">
        <v>-0.61371615607560104</v>
      </c>
      <c r="AH143" s="2">
        <v>-0.60605764804858997</v>
      </c>
      <c r="AI143" s="2">
        <v>-0.60985743533785997</v>
      </c>
      <c r="AJ143" s="2">
        <v>-0.61371615607560104</v>
      </c>
      <c r="AK143" s="2">
        <v>-0.60451457789190099</v>
      </c>
      <c r="AL143" s="2">
        <v>-0.618134174335639</v>
      </c>
      <c r="AM143" s="2">
        <v>-0.60451457789190099</v>
      </c>
      <c r="AN143" s="2">
        <v>-0.60451457789190099</v>
      </c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</row>
    <row r="145" spans="1:6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</row>
    <row r="146" spans="1:6" x14ac:dyDescent="0.3">
      <c r="A146" s="2">
        <v>0</v>
      </c>
      <c r="B146" s="2">
        <v>0.36836503153734301</v>
      </c>
      <c r="C146" s="2"/>
      <c r="D146" s="2"/>
      <c r="E146" s="2"/>
      <c r="F146" s="2"/>
    </row>
    <row r="147" spans="1:6" x14ac:dyDescent="0.3">
      <c r="A147" s="2">
        <v>-0.55400383335732395</v>
      </c>
      <c r="B147" s="2">
        <v>-0.57168931996926797</v>
      </c>
      <c r="C147" s="2"/>
      <c r="D147" s="2"/>
      <c r="E147" s="2"/>
      <c r="F147" s="2"/>
    </row>
    <row r="148" spans="1:6" x14ac:dyDescent="0.3">
      <c r="A148" s="2">
        <v>0</v>
      </c>
      <c r="B148" s="2">
        <v>0.36631658428129099</v>
      </c>
      <c r="C148" s="2">
        <v>0.36864990269283898</v>
      </c>
      <c r="D148" s="2">
        <v>0.38022952139403499</v>
      </c>
      <c r="E148" s="2">
        <v>0.37728775146800803</v>
      </c>
      <c r="F148" s="2">
        <v>0.374631729339794</v>
      </c>
    </row>
    <row r="149" spans="1:6" x14ac:dyDescent="0.3">
      <c r="A149" s="2">
        <v>-0.55400383335732395</v>
      </c>
      <c r="B149" s="2">
        <v>-0.567307544470807</v>
      </c>
      <c r="C149" s="2">
        <v>-0.56808902064199096</v>
      </c>
      <c r="D149" s="2">
        <v>-0.57548304275932105</v>
      </c>
      <c r="E149" s="2">
        <v>-0.57496315832081302</v>
      </c>
      <c r="F149" s="2">
        <v>-0.56888181836934204</v>
      </c>
    </row>
    <row r="150" spans="1:6" x14ac:dyDescent="0.3">
      <c r="A150" s="2">
        <v>0</v>
      </c>
      <c r="B150" s="2">
        <v>0.36962636585576403</v>
      </c>
      <c r="C150" s="2">
        <v>0.363988668931162</v>
      </c>
      <c r="D150" s="2">
        <v>0.39232579598439998</v>
      </c>
      <c r="E150" s="2"/>
      <c r="F150" s="2"/>
    </row>
    <row r="151" spans="1:6" x14ac:dyDescent="0.3">
      <c r="A151" s="2">
        <v>-0.55400383335732395</v>
      </c>
      <c r="B151" s="2">
        <v>-0.574152858434122</v>
      </c>
      <c r="C151" s="2">
        <v>-0.57159535909265002</v>
      </c>
      <c r="D151" s="2">
        <v>-0.57548858287870897</v>
      </c>
      <c r="E151" s="2"/>
      <c r="F151" s="2"/>
    </row>
    <row r="153" spans="1:6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</row>
    <row r="154" spans="1:6" x14ac:dyDescent="0.3">
      <c r="A154" s="2">
        <v>0</v>
      </c>
      <c r="B154" s="2">
        <v>0.37707925415174498</v>
      </c>
      <c r="C154" s="2">
        <v>0.36555361862317898</v>
      </c>
      <c r="D154" s="2">
        <v>0.37813683269697801</v>
      </c>
      <c r="E154" s="2">
        <v>0.37651358102029198</v>
      </c>
      <c r="F154" s="2">
        <v>0.37402412280104902</v>
      </c>
    </row>
    <row r="155" spans="1:6" x14ac:dyDescent="0.3">
      <c r="A155" s="2">
        <v>-0.55400383335732395</v>
      </c>
      <c r="B155" s="2">
        <v>-0.56814854306754403</v>
      </c>
      <c r="C155" s="2">
        <v>-0.56229386987663199</v>
      </c>
      <c r="D155" s="2">
        <v>-0.57307519827185305</v>
      </c>
      <c r="E155" s="2">
        <v>-0.56747486160983296</v>
      </c>
      <c r="F155" s="2">
        <v>-0.56596769229714705</v>
      </c>
    </row>
    <row r="156" spans="1:6" x14ac:dyDescent="0.3">
      <c r="A156" s="2">
        <v>0</v>
      </c>
      <c r="B156" s="2">
        <v>0.36537094852400098</v>
      </c>
      <c r="C156" s="2">
        <v>0.372325249446463</v>
      </c>
      <c r="D156" s="2"/>
      <c r="E156" s="2"/>
      <c r="F156" s="2"/>
    </row>
    <row r="157" spans="1:6" x14ac:dyDescent="0.3">
      <c r="A157" s="2">
        <v>-0.55400383335732395</v>
      </c>
      <c r="B157" s="2">
        <v>-0.56756162058688298</v>
      </c>
      <c r="C157" s="2">
        <v>-0.57092761269021097</v>
      </c>
      <c r="D157" s="2"/>
      <c r="E157" s="2"/>
      <c r="F157" s="2"/>
    </row>
    <row r="158" spans="1:6" x14ac:dyDescent="0.3">
      <c r="A158" s="2">
        <v>0</v>
      </c>
      <c r="B158" s="2">
        <v>0.374102303269298</v>
      </c>
      <c r="C158" s="2">
        <v>0.37448140434510002</v>
      </c>
      <c r="D158" s="2">
        <v>0.37320860612928197</v>
      </c>
      <c r="E158" s="2">
        <v>0.378731474735923</v>
      </c>
      <c r="F158" s="2">
        <v>0.36695571953769301</v>
      </c>
    </row>
    <row r="159" spans="1:6" x14ac:dyDescent="0.3">
      <c r="A159" s="2">
        <v>-0.55400383335732395</v>
      </c>
      <c r="B159" s="2">
        <v>-0.56386957344154098</v>
      </c>
      <c r="C159" s="2">
        <v>-0.56913248249912496</v>
      </c>
      <c r="D159" s="2">
        <v>-0.56236151770532605</v>
      </c>
      <c r="E159" s="2">
        <v>-0.56919131663351896</v>
      </c>
      <c r="F159" s="2">
        <v>-0.56138987548447505</v>
      </c>
    </row>
    <row r="161" spans="1:17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x14ac:dyDescent="0.3">
      <c r="A162" s="2">
        <v>0</v>
      </c>
      <c r="B162" s="2">
        <v>0.363959892177532</v>
      </c>
      <c r="C162" s="2">
        <v>0.380728046270781</v>
      </c>
      <c r="D162" s="2">
        <v>0.367990137107575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x14ac:dyDescent="0.3">
      <c r="A163" s="2">
        <v>-0.55400383335732395</v>
      </c>
      <c r="B163" s="2">
        <v>-0.55557627488579697</v>
      </c>
      <c r="C163" s="2">
        <v>-0.57594368650498495</v>
      </c>
      <c r="D163" s="2">
        <v>-0.57144180626668595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x14ac:dyDescent="0.3">
      <c r="A164" s="2">
        <v>0</v>
      </c>
      <c r="B164" s="2">
        <v>0.31753073685697702</v>
      </c>
      <c r="C164" s="2">
        <v>0.29687269015183898</v>
      </c>
      <c r="D164" s="2">
        <v>0.32334480788000097</v>
      </c>
      <c r="E164" s="2">
        <v>0.30419855625304099</v>
      </c>
      <c r="F164" s="2">
        <v>0.32620973571696599</v>
      </c>
      <c r="G164" s="2">
        <v>0.30462866621149998</v>
      </c>
      <c r="H164" s="2">
        <v>0.317636166587971</v>
      </c>
      <c r="I164" s="2">
        <v>0.30422729264290999</v>
      </c>
      <c r="J164" s="2">
        <v>0.30573954878577497</v>
      </c>
      <c r="K164" s="2">
        <v>0.33457846441532402</v>
      </c>
      <c r="L164" s="2">
        <v>0.32072488482221301</v>
      </c>
      <c r="M164" s="2">
        <v>0.301950479276346</v>
      </c>
      <c r="N164" s="2">
        <v>0.33766299082018397</v>
      </c>
      <c r="O164" s="2">
        <v>0.30771138122074199</v>
      </c>
      <c r="P164" s="2">
        <v>0.32007598820623001</v>
      </c>
      <c r="Q164" s="2">
        <v>0.31300938918075899</v>
      </c>
    </row>
    <row r="165" spans="1:17" x14ac:dyDescent="0.3">
      <c r="A165" s="2">
        <v>-0.55400383335732395</v>
      </c>
      <c r="B165" s="2">
        <v>-0.61394817184486195</v>
      </c>
      <c r="C165" s="2">
        <v>-0.59369216204426201</v>
      </c>
      <c r="D165" s="2">
        <v>-0.61910870358526504</v>
      </c>
      <c r="E165" s="2">
        <v>-0.59676428131056503</v>
      </c>
      <c r="F165" s="2">
        <v>-0.624721806574011</v>
      </c>
      <c r="G165" s="2">
        <v>-0.60269666142909994</v>
      </c>
      <c r="H165" s="2">
        <v>-0.61405372735515595</v>
      </c>
      <c r="I165" s="2">
        <v>-0.60000956072419298</v>
      </c>
      <c r="J165" s="2">
        <v>-0.60557709507151503</v>
      </c>
      <c r="K165" s="2">
        <v>-0.62682757264596201</v>
      </c>
      <c r="L165" s="2">
        <v>-0.61788666821387905</v>
      </c>
      <c r="M165" s="2">
        <v>-0.59398081531675895</v>
      </c>
      <c r="N165" s="2">
        <v>-0.627105011785416</v>
      </c>
      <c r="O165" s="2">
        <v>-0.606783570762638</v>
      </c>
      <c r="P165" s="2">
        <v>-0.61727711808591701</v>
      </c>
      <c r="Q165" s="2">
        <v>-0.61248147205629799</v>
      </c>
    </row>
    <row r="166" spans="1:17" x14ac:dyDescent="0.3">
      <c r="A166" s="2">
        <v>0</v>
      </c>
      <c r="B166" s="2">
        <v>0.30408788690767502</v>
      </c>
      <c r="C166" s="2">
        <v>0.32591968155447698</v>
      </c>
      <c r="D166" s="2">
        <v>0.28852883426516202</v>
      </c>
      <c r="E166" s="2">
        <v>0.31037703589669902</v>
      </c>
      <c r="F166" s="2">
        <v>0.290726632427523</v>
      </c>
      <c r="G166" s="2">
        <v>0.29115443650508599</v>
      </c>
      <c r="H166" s="2">
        <v>0.29161005795056999</v>
      </c>
      <c r="I166" s="2">
        <v>0.296071391898999</v>
      </c>
      <c r="J166" s="2">
        <v>0.32213036628980901</v>
      </c>
      <c r="K166" s="2">
        <v>0.29836417981803298</v>
      </c>
      <c r="L166" s="2"/>
      <c r="M166" s="2"/>
      <c r="N166" s="2"/>
      <c r="O166" s="2"/>
      <c r="P166" s="2"/>
      <c r="Q166" s="2"/>
    </row>
    <row r="167" spans="1:17" x14ac:dyDescent="0.3">
      <c r="A167" s="2">
        <v>-0.55400383335732395</v>
      </c>
      <c r="B167" s="2">
        <v>-0.63013698739532797</v>
      </c>
      <c r="C167" s="2">
        <v>-0.64201712887752804</v>
      </c>
      <c r="D167" s="2">
        <v>-0.59402845002876603</v>
      </c>
      <c r="E167" s="2">
        <v>-0.63857650796258203</v>
      </c>
      <c r="F167" s="2">
        <v>-0.60194830756222195</v>
      </c>
      <c r="G167" s="2">
        <v>-0.61841820066242104</v>
      </c>
      <c r="H167" s="2">
        <v>-0.62355164219735104</v>
      </c>
      <c r="I167" s="2">
        <v>-0.62696737299014604</v>
      </c>
      <c r="J167" s="2">
        <v>-0.64093158428161701</v>
      </c>
      <c r="K167" s="2">
        <v>-0.62761685558396596</v>
      </c>
      <c r="L167" s="2"/>
      <c r="M167" s="2"/>
      <c r="N167" s="2"/>
      <c r="O167" s="2"/>
      <c r="P167" s="2"/>
      <c r="Q167" s="2"/>
    </row>
    <row r="169" spans="1:17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x14ac:dyDescent="0.3">
      <c r="A170" s="2">
        <v>0</v>
      </c>
      <c r="B170" s="2">
        <v>0.37288546440933101</v>
      </c>
      <c r="C170" s="2">
        <v>0.37234716800476497</v>
      </c>
      <c r="D170" s="2">
        <v>0.36648059844814002</v>
      </c>
      <c r="E170" s="2">
        <v>0.38464800870396798</v>
      </c>
      <c r="F170" s="2">
        <v>0.36461433841730401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3">
      <c r="A171" s="2">
        <v>-0.55400383335732395</v>
      </c>
      <c r="B171" s="2">
        <v>-0.56997284823819605</v>
      </c>
      <c r="C171" s="2">
        <v>-0.56138763094034105</v>
      </c>
      <c r="D171" s="2">
        <v>-0.55415735225497798</v>
      </c>
      <c r="E171" s="2">
        <v>-0.57669747827195195</v>
      </c>
      <c r="F171" s="2">
        <v>-0.55333414199836695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3">
      <c r="A172" s="2">
        <v>0</v>
      </c>
      <c r="B172" s="2">
        <v>0.366338353464635</v>
      </c>
      <c r="C172" s="2">
        <v>0.36738373252804002</v>
      </c>
      <c r="D172" s="2">
        <v>0.38010853915297999</v>
      </c>
      <c r="E172" s="2">
        <v>0.389946321583439</v>
      </c>
      <c r="F172" s="2">
        <v>0.366338353464635</v>
      </c>
      <c r="G172" s="2">
        <v>0.37819603374496702</v>
      </c>
      <c r="H172" s="2">
        <v>0.37571782809533999</v>
      </c>
      <c r="I172" s="2">
        <v>0.38772937202975999</v>
      </c>
      <c r="J172" s="2">
        <v>0.366338353464635</v>
      </c>
      <c r="K172" s="2"/>
      <c r="L172" s="2"/>
      <c r="M172" s="2"/>
      <c r="N172" s="2"/>
      <c r="O172" s="2"/>
      <c r="P172" s="2"/>
      <c r="Q172" s="2"/>
    </row>
    <row r="173" spans="1:17" x14ac:dyDescent="0.3">
      <c r="A173" s="2">
        <v>-0.55400383335732395</v>
      </c>
      <c r="B173" s="2">
        <v>-0.55861446832995398</v>
      </c>
      <c r="C173" s="2">
        <v>-0.56573308079172002</v>
      </c>
      <c r="D173" s="2">
        <v>-0.56873202044842996</v>
      </c>
      <c r="E173" s="2">
        <v>-0.57380398941923005</v>
      </c>
      <c r="F173" s="2">
        <v>-0.55861446832995398</v>
      </c>
      <c r="G173" s="2">
        <v>-0.56825972472691799</v>
      </c>
      <c r="H173" s="2">
        <v>-0.56739531222963402</v>
      </c>
      <c r="I173" s="2">
        <v>-0.57008775152740798</v>
      </c>
      <c r="J173" s="2">
        <v>-0.55861446832995398</v>
      </c>
      <c r="K173" s="2"/>
      <c r="L173" s="2"/>
      <c r="M173" s="2"/>
      <c r="N173" s="2"/>
      <c r="O173" s="2"/>
      <c r="P173" s="2"/>
      <c r="Q173" s="2"/>
    </row>
    <row r="174" spans="1:17" x14ac:dyDescent="0.3">
      <c r="A174" s="2">
        <v>0</v>
      </c>
      <c r="B174" s="2">
        <v>0.36613887467089701</v>
      </c>
      <c r="C174" s="2">
        <v>0.37078904086796199</v>
      </c>
      <c r="D174" s="2">
        <v>0.366287481932768</v>
      </c>
      <c r="E174" s="2">
        <v>0.372041121662264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x14ac:dyDescent="0.3">
      <c r="A175" s="2">
        <v>-0.55400383335732395</v>
      </c>
      <c r="B175" s="2">
        <v>-0.555507212602113</v>
      </c>
      <c r="C175" s="2">
        <v>-0.569242260124594</v>
      </c>
      <c r="D175" s="2">
        <v>-0.56558285898619598</v>
      </c>
      <c r="E175" s="2">
        <v>-0.579981726242082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0.38979284815625498</v>
      </c>
      <c r="C178" s="2">
        <v>0.36480951017004598</v>
      </c>
      <c r="D178" s="2">
        <v>0.37565744681511498</v>
      </c>
      <c r="E178" s="2">
        <v>0.370644982670853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-0.55400383335732395</v>
      </c>
      <c r="B179" s="2">
        <v>-0.57601124866247799</v>
      </c>
      <c r="C179" s="2">
        <v>-0.56122559488053403</v>
      </c>
      <c r="D179" s="2">
        <v>-0.56892403190526997</v>
      </c>
      <c r="E179" s="2">
        <v>-0.563643446183278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0.37618876181762301</v>
      </c>
      <c r="C180" s="2">
        <v>0.36960941879613601</v>
      </c>
      <c r="D180" s="2">
        <v>0.36964125425918098</v>
      </c>
      <c r="E180" s="2">
        <v>0.36556556532867901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-0.55400383335732395</v>
      </c>
      <c r="B181" s="2">
        <v>-0.57254753741433895</v>
      </c>
      <c r="C181" s="2">
        <v>-0.55884707512652398</v>
      </c>
      <c r="D181" s="2">
        <v>-0.56935186458556797</v>
      </c>
      <c r="E181" s="2">
        <v>-0.55668613914331799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0.37675557005467603</v>
      </c>
      <c r="C182" s="2">
        <v>0.38280510674286</v>
      </c>
      <c r="D182" s="2">
        <v>0.37921365304024202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-0.55400383335732395</v>
      </c>
      <c r="B183" s="2">
        <v>-0.56208075322448103</v>
      </c>
      <c r="C183" s="2">
        <v>-0.57213058055673705</v>
      </c>
      <c r="D183" s="2">
        <v>-0.56523080577559304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0.368506797044104</v>
      </c>
      <c r="C186" s="2">
        <v>0.37113765627950401</v>
      </c>
      <c r="D186" s="2">
        <v>0.373505296160622</v>
      </c>
      <c r="E186" s="2">
        <v>0.37518863105494099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-0.55400383335732395</v>
      </c>
      <c r="B187" s="2">
        <v>-0.55835402114101795</v>
      </c>
      <c r="C187" s="2">
        <v>-0.56716250841362403</v>
      </c>
      <c r="D187" s="2">
        <v>-0.56819604632648002</v>
      </c>
      <c r="E187" s="2">
        <v>-0.57060503810938201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0.34083749590246398</v>
      </c>
      <c r="C188" s="2">
        <v>0.320600265206399</v>
      </c>
      <c r="D188" s="2">
        <v>0.34083749590246398</v>
      </c>
      <c r="E188" s="2">
        <v>0.34083749590246398</v>
      </c>
      <c r="F188" s="2">
        <v>0.32074078187659999</v>
      </c>
      <c r="G188" s="2">
        <v>0.320600265206399</v>
      </c>
      <c r="H188" s="2">
        <v>0.320600265206399</v>
      </c>
      <c r="I188" s="2">
        <v>0.34083749590246398</v>
      </c>
      <c r="J188" s="2">
        <v>0.32074078187659999</v>
      </c>
      <c r="K188" s="2">
        <v>0.32312348836506899</v>
      </c>
      <c r="L188" s="2">
        <v>0.320600265206399</v>
      </c>
      <c r="M188" s="2">
        <v>0.34083749590246398</v>
      </c>
      <c r="N188" s="2">
        <v>0.32074078187659999</v>
      </c>
      <c r="O188" s="2">
        <v>0.34083749590246398</v>
      </c>
      <c r="P188" s="2">
        <v>0.34083749590246398</v>
      </c>
      <c r="Q188" s="2">
        <v>0.34083749590246398</v>
      </c>
      <c r="R188" s="2">
        <v>0.32312348836506899</v>
      </c>
      <c r="S188" s="2">
        <v>0.34083749590246398</v>
      </c>
      <c r="T188" s="2">
        <v>0.320600265206399</v>
      </c>
      <c r="U188" s="2">
        <v>0.34083749590246398</v>
      </c>
      <c r="V188" s="2">
        <v>0.32074078187659999</v>
      </c>
      <c r="W188" s="2">
        <v>0.34083749590246398</v>
      </c>
      <c r="X188" s="2">
        <v>0.320600265206399</v>
      </c>
      <c r="Y188" s="2">
        <v>0.34083749590246398</v>
      </c>
      <c r="Z188" s="2">
        <v>0.320600265206399</v>
      </c>
      <c r="AA188" s="2">
        <v>0.320600265206399</v>
      </c>
      <c r="AB188" s="2">
        <v>0.32312348836506899</v>
      </c>
      <c r="AC188" s="2">
        <v>0.34083749590246398</v>
      </c>
      <c r="AD188" s="2">
        <v>0.34083749590246398</v>
      </c>
      <c r="AE188" s="2">
        <v>0.34083749590246398</v>
      </c>
      <c r="AF188" s="2">
        <v>0.34083749590246398</v>
      </c>
      <c r="AG188" s="2">
        <v>0.320600265206399</v>
      </c>
      <c r="AH188" s="2">
        <v>0.32312348836506899</v>
      </c>
      <c r="AI188" s="2">
        <v>0.34083749590246398</v>
      </c>
      <c r="AJ188" s="2">
        <v>0.34083749590246398</v>
      </c>
      <c r="AK188" s="2">
        <v>0.34083749590246398</v>
      </c>
      <c r="AL188" s="2">
        <v>0.34083749590246398</v>
      </c>
      <c r="AM188" s="2">
        <v>0.34083749590246398</v>
      </c>
      <c r="AN188" s="2">
        <v>0.34083749590246398</v>
      </c>
      <c r="AO188" s="2">
        <v>0.34083749590246398</v>
      </c>
      <c r="AP188" s="2">
        <v>0.34083749590246398</v>
      </c>
      <c r="AQ188" s="2">
        <v>0.34083749590246398</v>
      </c>
      <c r="AR188" s="2">
        <v>0.34083749590246398</v>
      </c>
      <c r="AS188" s="2">
        <v>0.32074078187659999</v>
      </c>
      <c r="AT188" s="2">
        <v>0.32312348836506899</v>
      </c>
      <c r="AU188" s="2">
        <v>0.320600265206399</v>
      </c>
      <c r="AV188" s="2">
        <v>0.32074078187659999</v>
      </c>
      <c r="AW188" s="2">
        <v>0.34083749590246398</v>
      </c>
      <c r="AX188" s="2">
        <v>0.34083749590246398</v>
      </c>
      <c r="AY188" s="2">
        <v>0.34083749590246398</v>
      </c>
      <c r="AZ188" s="2">
        <v>0.320600265206399</v>
      </c>
      <c r="BA188" s="2">
        <v>0.32074078187659999</v>
      </c>
      <c r="BB188" s="2">
        <v>0.32312348836506899</v>
      </c>
      <c r="BC188" s="2">
        <v>0.34083749590246398</v>
      </c>
      <c r="BD188" s="2">
        <v>0.34083749590246398</v>
      </c>
      <c r="BE188" s="2">
        <v>0.34083749590246398</v>
      </c>
      <c r="BF188" s="2">
        <v>0.32312348836506899</v>
      </c>
      <c r="BG188" s="2">
        <v>0.320600265206399</v>
      </c>
      <c r="BH188" s="2">
        <v>0.34083749590246398</v>
      </c>
      <c r="BI188" s="2">
        <v>0.34083749590246398</v>
      </c>
      <c r="BJ188" s="2">
        <v>0.320600265206399</v>
      </c>
      <c r="BK188" s="2">
        <v>0.34083749590246398</v>
      </c>
      <c r="BL188" s="2">
        <v>0.34083749590246398</v>
      </c>
      <c r="BM188" s="2">
        <v>0.34083749590246398</v>
      </c>
      <c r="BN188" s="2">
        <v>0.34083749590246398</v>
      </c>
      <c r="BO188" s="2">
        <v>0.32312348836506899</v>
      </c>
      <c r="BP188" s="2">
        <v>0.34083749590246398</v>
      </c>
      <c r="BQ188" s="2">
        <v>0.320600265206399</v>
      </c>
      <c r="BR188" s="2">
        <v>0.320600265206399</v>
      </c>
      <c r="BS188" s="2">
        <v>0.34083749590246398</v>
      </c>
      <c r="BT188" s="2">
        <v>0.34083749590246398</v>
      </c>
      <c r="BU188" s="2">
        <v>0.34083749590246398</v>
      </c>
      <c r="BV188" s="2">
        <v>0.320600265206399</v>
      </c>
      <c r="BW188" s="2">
        <v>0.320600265206399</v>
      </c>
      <c r="BX188" s="2">
        <v>0.32074078187659999</v>
      </c>
      <c r="BY188" s="2">
        <v>0.34083749590246398</v>
      </c>
      <c r="BZ188" s="2">
        <v>0.34083749590246398</v>
      </c>
      <c r="CA188" s="2">
        <v>0.320600265206399</v>
      </c>
      <c r="CB188" s="2">
        <v>0.32074078187659999</v>
      </c>
      <c r="CC188" s="2">
        <v>0.320600265206399</v>
      </c>
      <c r="CD188" s="2">
        <v>0.34083749590246398</v>
      </c>
      <c r="CE188" s="2">
        <v>0.34083749590246398</v>
      </c>
      <c r="CF188" s="2">
        <v>0.34083749590246398</v>
      </c>
      <c r="CG188" s="2">
        <v>0.320600265206399</v>
      </c>
      <c r="CH188" s="2">
        <v>0.34083749590246398</v>
      </c>
      <c r="CI188" s="2">
        <v>0.32074078187659999</v>
      </c>
      <c r="CJ188" s="2">
        <v>0.320600265206399</v>
      </c>
      <c r="CK188" s="2">
        <v>0.320600265206399</v>
      </c>
      <c r="CL188" s="2">
        <v>0.34083749590246398</v>
      </c>
      <c r="CM188" s="2">
        <v>0.34083749590246398</v>
      </c>
      <c r="CN188" s="2">
        <v>0.320600265206399</v>
      </c>
      <c r="CO188" s="2">
        <v>0.320600265206399</v>
      </c>
      <c r="CP188" s="2">
        <v>0.320600265206399</v>
      </c>
      <c r="CQ188" s="2">
        <v>0.34083749590246398</v>
      </c>
      <c r="CR188" s="2">
        <v>0.320600265206399</v>
      </c>
      <c r="CS188" s="2">
        <v>0.32074078187659999</v>
      </c>
      <c r="CT188" s="2">
        <v>0.320600265206399</v>
      </c>
      <c r="CU188" s="2">
        <v>0.32135025124331001</v>
      </c>
      <c r="CV188" s="2">
        <v>0.320600265206399</v>
      </c>
      <c r="CW188" s="2">
        <v>0.34083749590246398</v>
      </c>
    </row>
    <row r="189" spans="1:101" x14ac:dyDescent="0.3">
      <c r="A189" s="2">
        <v>-0.55400383335732395</v>
      </c>
      <c r="B189" s="2">
        <v>-0.61132940825112003</v>
      </c>
      <c r="C189" s="2">
        <v>-0.59259436321895298</v>
      </c>
      <c r="D189" s="2">
        <v>-0.61132940825112003</v>
      </c>
      <c r="E189" s="2">
        <v>-0.61132940825112003</v>
      </c>
      <c r="F189" s="2">
        <v>-0.59442620203435403</v>
      </c>
      <c r="G189" s="2">
        <v>-0.59259436321895298</v>
      </c>
      <c r="H189" s="2">
        <v>-0.59259436321895298</v>
      </c>
      <c r="I189" s="2">
        <v>-0.61132940825112003</v>
      </c>
      <c r="J189" s="2">
        <v>-0.59442620203435403</v>
      </c>
      <c r="K189" s="2">
        <v>-0.60413787381854001</v>
      </c>
      <c r="L189" s="2">
        <v>-0.59259436321895298</v>
      </c>
      <c r="M189" s="2">
        <v>-0.61132940825112003</v>
      </c>
      <c r="N189" s="2">
        <v>-0.59442620203435403</v>
      </c>
      <c r="O189" s="2">
        <v>-0.61132940825112003</v>
      </c>
      <c r="P189" s="2">
        <v>-0.61132940825112003</v>
      </c>
      <c r="Q189" s="2">
        <v>-0.61132940825112003</v>
      </c>
      <c r="R189" s="2">
        <v>-0.60413787381854001</v>
      </c>
      <c r="S189" s="2">
        <v>-0.61132940825112003</v>
      </c>
      <c r="T189" s="2">
        <v>-0.59259436321895298</v>
      </c>
      <c r="U189" s="2">
        <v>-0.61132940825112003</v>
      </c>
      <c r="V189" s="2">
        <v>-0.59442620203435403</v>
      </c>
      <c r="W189" s="2">
        <v>-0.61132940825112003</v>
      </c>
      <c r="X189" s="2">
        <v>-0.59259436321895298</v>
      </c>
      <c r="Y189" s="2">
        <v>-0.61132940825112003</v>
      </c>
      <c r="Z189" s="2">
        <v>-0.59259436321895298</v>
      </c>
      <c r="AA189" s="2">
        <v>-0.59259436321895298</v>
      </c>
      <c r="AB189" s="2">
        <v>-0.60413787381854001</v>
      </c>
      <c r="AC189" s="2">
        <v>-0.61132940825112003</v>
      </c>
      <c r="AD189" s="2">
        <v>-0.61132940825112003</v>
      </c>
      <c r="AE189" s="2">
        <v>-0.61132940825112003</v>
      </c>
      <c r="AF189" s="2">
        <v>-0.61132940825112003</v>
      </c>
      <c r="AG189" s="2">
        <v>-0.59259436321895298</v>
      </c>
      <c r="AH189" s="2">
        <v>-0.60413787381854001</v>
      </c>
      <c r="AI189" s="2">
        <v>-0.61132940825112003</v>
      </c>
      <c r="AJ189" s="2">
        <v>-0.61132940825112003</v>
      </c>
      <c r="AK189" s="2">
        <v>-0.61132940825112003</v>
      </c>
      <c r="AL189" s="2">
        <v>-0.61132940825112003</v>
      </c>
      <c r="AM189" s="2">
        <v>-0.61132940825112003</v>
      </c>
      <c r="AN189" s="2">
        <v>-0.61132940825112003</v>
      </c>
      <c r="AO189" s="2">
        <v>-0.61132940825112003</v>
      </c>
      <c r="AP189" s="2">
        <v>-0.61132940825112003</v>
      </c>
      <c r="AQ189" s="2">
        <v>-0.61132940825112003</v>
      </c>
      <c r="AR189" s="2">
        <v>-0.61132940825112003</v>
      </c>
      <c r="AS189" s="2">
        <v>-0.59442620203435403</v>
      </c>
      <c r="AT189" s="2">
        <v>-0.60413787381854001</v>
      </c>
      <c r="AU189" s="2">
        <v>-0.59259436321895298</v>
      </c>
      <c r="AV189" s="2">
        <v>-0.59442620203435403</v>
      </c>
      <c r="AW189" s="2">
        <v>-0.61132940825112003</v>
      </c>
      <c r="AX189" s="2">
        <v>-0.61132940825112003</v>
      </c>
      <c r="AY189" s="2">
        <v>-0.61132940825112003</v>
      </c>
      <c r="AZ189" s="2">
        <v>-0.59259436321895298</v>
      </c>
      <c r="BA189" s="2">
        <v>-0.59442620203435403</v>
      </c>
      <c r="BB189" s="2">
        <v>-0.60413787381854001</v>
      </c>
      <c r="BC189" s="2">
        <v>-0.61132940825112003</v>
      </c>
      <c r="BD189" s="2">
        <v>-0.61132940825112003</v>
      </c>
      <c r="BE189" s="2">
        <v>-0.61132940825112003</v>
      </c>
      <c r="BF189" s="2">
        <v>-0.60413787381854001</v>
      </c>
      <c r="BG189" s="2">
        <v>-0.59259436321895298</v>
      </c>
      <c r="BH189" s="2">
        <v>-0.61132940825112003</v>
      </c>
      <c r="BI189" s="2">
        <v>-0.61132940825112003</v>
      </c>
      <c r="BJ189" s="2">
        <v>-0.59259436321895298</v>
      </c>
      <c r="BK189" s="2">
        <v>-0.61132940825112003</v>
      </c>
      <c r="BL189" s="2">
        <v>-0.61132940825112003</v>
      </c>
      <c r="BM189" s="2">
        <v>-0.61132940825112003</v>
      </c>
      <c r="BN189" s="2">
        <v>-0.61132940825112003</v>
      </c>
      <c r="BO189" s="2">
        <v>-0.60413787381854001</v>
      </c>
      <c r="BP189" s="2">
        <v>-0.61132940825112003</v>
      </c>
      <c r="BQ189" s="2">
        <v>-0.59259436321895298</v>
      </c>
      <c r="BR189" s="2">
        <v>-0.59259436321895298</v>
      </c>
      <c r="BS189" s="2">
        <v>-0.61132940825112003</v>
      </c>
      <c r="BT189" s="2">
        <v>-0.61132940825112003</v>
      </c>
      <c r="BU189" s="2">
        <v>-0.61132940825112003</v>
      </c>
      <c r="BV189" s="2">
        <v>-0.59259436321895298</v>
      </c>
      <c r="BW189" s="2">
        <v>-0.59259436321895298</v>
      </c>
      <c r="BX189" s="2">
        <v>-0.59442620203435403</v>
      </c>
      <c r="BY189" s="2">
        <v>-0.61132940825112003</v>
      </c>
      <c r="BZ189" s="2">
        <v>-0.61132940825112003</v>
      </c>
      <c r="CA189" s="2">
        <v>-0.59259436321895298</v>
      </c>
      <c r="CB189" s="2">
        <v>-0.59442620203435403</v>
      </c>
      <c r="CC189" s="2">
        <v>-0.59259436321895298</v>
      </c>
      <c r="CD189" s="2">
        <v>-0.61132940825112003</v>
      </c>
      <c r="CE189" s="2">
        <v>-0.61132940825112003</v>
      </c>
      <c r="CF189" s="2">
        <v>-0.61132940825112003</v>
      </c>
      <c r="CG189" s="2">
        <v>-0.59259436321895298</v>
      </c>
      <c r="CH189" s="2">
        <v>-0.61132940825112003</v>
      </c>
      <c r="CI189" s="2">
        <v>-0.59442620203435403</v>
      </c>
      <c r="CJ189" s="2">
        <v>-0.59259436321895298</v>
      </c>
      <c r="CK189" s="2">
        <v>-0.59259436321895298</v>
      </c>
      <c r="CL189" s="2">
        <v>-0.61132940825112003</v>
      </c>
      <c r="CM189" s="2">
        <v>-0.61132940825112003</v>
      </c>
      <c r="CN189" s="2">
        <v>-0.59259436321895298</v>
      </c>
      <c r="CO189" s="2">
        <v>-0.59259436321895298</v>
      </c>
      <c r="CP189" s="2">
        <v>-0.59259436321895298</v>
      </c>
      <c r="CQ189" s="2">
        <v>-0.61132940825112003</v>
      </c>
      <c r="CR189" s="2">
        <v>-0.59259436321895298</v>
      </c>
      <c r="CS189" s="2">
        <v>-0.59442620203435403</v>
      </c>
      <c r="CT189" s="2">
        <v>-0.59259436321895298</v>
      </c>
      <c r="CU189" s="2">
        <v>-0.59547969562541803</v>
      </c>
      <c r="CV189" s="2">
        <v>-0.59259436321895298</v>
      </c>
      <c r="CW189" s="2">
        <v>-0.61132940825112003</v>
      </c>
    </row>
    <row r="190" spans="1:101" x14ac:dyDescent="0.3">
      <c r="A190" s="2">
        <v>0</v>
      </c>
      <c r="B190" s="2">
        <v>0.340210000245463</v>
      </c>
      <c r="C190" s="2">
        <v>0.340210000245463</v>
      </c>
      <c r="D190" s="2">
        <v>0.31762574950790201</v>
      </c>
      <c r="E190" s="2">
        <v>0.340210000245463</v>
      </c>
      <c r="F190" s="2">
        <v>0.340210000245463</v>
      </c>
      <c r="G190" s="2">
        <v>0.31762574950790201</v>
      </c>
      <c r="H190" s="2">
        <v>0.31762574950790201</v>
      </c>
      <c r="I190" s="2">
        <v>0.31762574950790201</v>
      </c>
      <c r="J190" s="2">
        <v>0.31762574950790201</v>
      </c>
      <c r="K190" s="2">
        <v>0.340210000245463</v>
      </c>
      <c r="L190" s="2">
        <v>0.340210000245463</v>
      </c>
      <c r="M190" s="2">
        <v>0.31762574950790201</v>
      </c>
      <c r="N190" s="2">
        <v>0.31762574950790201</v>
      </c>
      <c r="O190" s="2">
        <v>0.340210000245463</v>
      </c>
      <c r="P190" s="2">
        <v>0.340210000245463</v>
      </c>
      <c r="Q190" s="2">
        <v>0.340210000245463</v>
      </c>
      <c r="R190" s="2">
        <v>0.340210000245463</v>
      </c>
      <c r="S190" s="2">
        <v>0.340210000245463</v>
      </c>
      <c r="T190" s="2">
        <v>0.31762574950790201</v>
      </c>
      <c r="U190" s="2">
        <v>0.31762574950790201</v>
      </c>
      <c r="V190" s="2">
        <v>0.31762574950790201</v>
      </c>
      <c r="W190" s="2">
        <v>0.340210000245463</v>
      </c>
      <c r="X190" s="2">
        <v>0.31762574950790201</v>
      </c>
      <c r="Y190" s="2">
        <v>0.340210000245463</v>
      </c>
      <c r="Z190" s="2">
        <v>0.31762574950790201</v>
      </c>
      <c r="AA190" s="2">
        <v>0.31762574950790201</v>
      </c>
      <c r="AB190" s="2">
        <v>0.340210000245463</v>
      </c>
      <c r="AC190" s="2">
        <v>0.31762574950790201</v>
      </c>
      <c r="AD190" s="2">
        <v>0.31762574950790201</v>
      </c>
      <c r="AE190" s="2">
        <v>0.31762574950790201</v>
      </c>
      <c r="AF190" s="2">
        <v>0.31762574950790201</v>
      </c>
      <c r="AG190" s="2">
        <v>0.31762574950790201</v>
      </c>
      <c r="AH190" s="2">
        <v>0.31762574950790201</v>
      </c>
      <c r="AI190" s="2">
        <v>0.340210000245463</v>
      </c>
      <c r="AJ190" s="2">
        <v>0.31762574950790201</v>
      </c>
      <c r="AK190" s="2">
        <v>0.340210000245463</v>
      </c>
      <c r="AL190" s="2">
        <v>0.340210000245463</v>
      </c>
      <c r="AM190" s="2">
        <v>0.340210000245463</v>
      </c>
      <c r="AN190" s="2">
        <v>0.340210000245463</v>
      </c>
      <c r="AO190" s="2">
        <v>0.340210000245463</v>
      </c>
      <c r="AP190" s="2">
        <v>0.340210000245463</v>
      </c>
      <c r="AQ190" s="2">
        <v>0.315649621207239</v>
      </c>
      <c r="AR190" s="2">
        <v>0.31762574950790201</v>
      </c>
      <c r="AS190" s="2">
        <v>0.31762574950790201</v>
      </c>
      <c r="AT190" s="2">
        <v>0.340210000245463</v>
      </c>
      <c r="AU190" s="2">
        <v>0.340210000245463</v>
      </c>
      <c r="AV190" s="2">
        <v>0.33324344123879202</v>
      </c>
      <c r="AW190" s="2">
        <v>0.31762574950790201</v>
      </c>
      <c r="AX190" s="2">
        <v>0.31762574950790201</v>
      </c>
      <c r="AY190" s="2">
        <v>0.31762574950790201</v>
      </c>
      <c r="AZ190" s="2">
        <v>0.31762574950790201</v>
      </c>
      <c r="BA190" s="2">
        <v>0.31762574950790201</v>
      </c>
      <c r="BB190" s="2">
        <v>0.340210000245463</v>
      </c>
      <c r="BC190" s="2">
        <v>0.31762574950790201</v>
      </c>
      <c r="BD190" s="2">
        <v>0.31759997234952297</v>
      </c>
      <c r="BE190" s="2">
        <v>0.31762574950790201</v>
      </c>
      <c r="BF190" s="2">
        <v>0.31762574950790201</v>
      </c>
      <c r="BG190" s="2">
        <v>0.340210000245463</v>
      </c>
      <c r="BH190" s="2">
        <v>0.31762574950790201</v>
      </c>
      <c r="BI190" s="2">
        <v>0.31762574950790201</v>
      </c>
      <c r="BJ190" s="2">
        <v>0.340210000245463</v>
      </c>
      <c r="BK190" s="2">
        <v>0.31762574950790201</v>
      </c>
      <c r="BL190" s="2">
        <v>0.31762574950790201</v>
      </c>
      <c r="BM190" s="2">
        <v>0.340210000245463</v>
      </c>
      <c r="BN190" s="2">
        <v>0.32179991007167902</v>
      </c>
      <c r="BO190" s="2">
        <v>0.31762574950790201</v>
      </c>
      <c r="BP190" s="2">
        <v>0.31762574950790201</v>
      </c>
      <c r="BQ190" s="2">
        <v>0.340210000245463</v>
      </c>
      <c r="BR190" s="2">
        <v>0.31762574950790201</v>
      </c>
      <c r="BS190" s="2">
        <v>0.340210000245463</v>
      </c>
      <c r="BT190" s="2">
        <v>0.31762574950790201</v>
      </c>
      <c r="BU190" s="2">
        <v>0.340210000245463</v>
      </c>
      <c r="BV190" s="2">
        <v>0.31762574950790201</v>
      </c>
      <c r="BW190" s="2">
        <v>0.31762574950790201</v>
      </c>
      <c r="BX190" s="2">
        <v>0.340210000245463</v>
      </c>
      <c r="BY190" s="2">
        <v>0.340210000245463</v>
      </c>
      <c r="BZ190" s="2">
        <v>0.340210000245463</v>
      </c>
      <c r="CA190" s="2">
        <v>0.340210000245463</v>
      </c>
      <c r="CB190" s="2">
        <v>0.31762574950790201</v>
      </c>
      <c r="CC190" s="2">
        <v>0.31762574950790201</v>
      </c>
      <c r="CD190" s="2">
        <v>0.31762574950790201</v>
      </c>
      <c r="CE190" s="2">
        <v>0.340210000245463</v>
      </c>
      <c r="CF190" s="2">
        <v>0.340210000245463</v>
      </c>
      <c r="CG190" s="2">
        <v>0.340210000245463</v>
      </c>
      <c r="CH190" s="2">
        <v>0.31762574950790201</v>
      </c>
      <c r="CI190" s="2">
        <v>0.340210000245463</v>
      </c>
      <c r="CJ190" s="2">
        <v>0.31762574950790201</v>
      </c>
      <c r="CK190" s="2">
        <v>0.340210000245463</v>
      </c>
      <c r="CL190" s="2">
        <v>0.340210000245463</v>
      </c>
      <c r="CM190" s="2">
        <v>0.340210000245463</v>
      </c>
      <c r="CN190" s="2">
        <v>0.340210000245463</v>
      </c>
      <c r="CO190" s="2">
        <v>0.31762574950790201</v>
      </c>
      <c r="CP190" s="2">
        <v>0.31762574950790201</v>
      </c>
      <c r="CQ190" s="2">
        <v>0.31390634742911999</v>
      </c>
      <c r="CR190" s="2">
        <v>0.340210000245463</v>
      </c>
      <c r="CS190" s="2">
        <v>0.340210000245463</v>
      </c>
      <c r="CT190" s="2">
        <v>0.340210000245463</v>
      </c>
      <c r="CU190" s="2">
        <v>0.340210000245463</v>
      </c>
      <c r="CV190" s="2">
        <v>0.340210000245463</v>
      </c>
      <c r="CW190" s="2">
        <v>0.340210000245463</v>
      </c>
    </row>
    <row r="191" spans="1:101" x14ac:dyDescent="0.3">
      <c r="A191" s="2">
        <v>-0.55400383335732395</v>
      </c>
      <c r="B191" s="2">
        <v>-0.61459078263205302</v>
      </c>
      <c r="C191" s="2">
        <v>-0.61459078263205302</v>
      </c>
      <c r="D191" s="2">
        <v>-0.60486056276568601</v>
      </c>
      <c r="E191" s="2">
        <v>-0.61459078263205302</v>
      </c>
      <c r="F191" s="2">
        <v>-0.61459078263205302</v>
      </c>
      <c r="G191" s="2">
        <v>-0.60486056276568601</v>
      </c>
      <c r="H191" s="2">
        <v>-0.60486056276568601</v>
      </c>
      <c r="I191" s="2">
        <v>-0.60486056276568601</v>
      </c>
      <c r="J191" s="2">
        <v>-0.60486056276568601</v>
      </c>
      <c r="K191" s="2">
        <v>-0.61459078263205302</v>
      </c>
      <c r="L191" s="2">
        <v>-0.61459078263205302</v>
      </c>
      <c r="M191" s="2">
        <v>-0.60486056276568601</v>
      </c>
      <c r="N191" s="2">
        <v>-0.60486056276568601</v>
      </c>
      <c r="O191" s="2">
        <v>-0.61459078263205302</v>
      </c>
      <c r="P191" s="2">
        <v>-0.61459078263205302</v>
      </c>
      <c r="Q191" s="2">
        <v>-0.61459078263205302</v>
      </c>
      <c r="R191" s="2">
        <v>-0.61459078263205302</v>
      </c>
      <c r="S191" s="2">
        <v>-0.61459078263205302</v>
      </c>
      <c r="T191" s="2">
        <v>-0.60486056276568601</v>
      </c>
      <c r="U191" s="2">
        <v>-0.60486056276568601</v>
      </c>
      <c r="V191" s="2">
        <v>-0.60486056276568601</v>
      </c>
      <c r="W191" s="2">
        <v>-0.61459078263205302</v>
      </c>
      <c r="X191" s="2">
        <v>-0.60486056276568601</v>
      </c>
      <c r="Y191" s="2">
        <v>-0.61459078263205302</v>
      </c>
      <c r="Z191" s="2">
        <v>-0.60486056276568601</v>
      </c>
      <c r="AA191" s="2">
        <v>-0.60486056276568601</v>
      </c>
      <c r="AB191" s="2">
        <v>-0.61459078263205302</v>
      </c>
      <c r="AC191" s="2">
        <v>-0.60486056276568601</v>
      </c>
      <c r="AD191" s="2">
        <v>-0.60486056276568601</v>
      </c>
      <c r="AE191" s="2">
        <v>-0.60486056276568601</v>
      </c>
      <c r="AF191" s="2">
        <v>-0.60486056276568601</v>
      </c>
      <c r="AG191" s="2">
        <v>-0.60486056276568601</v>
      </c>
      <c r="AH191" s="2">
        <v>-0.60486056276568601</v>
      </c>
      <c r="AI191" s="2">
        <v>-0.61459078263205302</v>
      </c>
      <c r="AJ191" s="2">
        <v>-0.60486056276568601</v>
      </c>
      <c r="AK191" s="2">
        <v>-0.61459078263205302</v>
      </c>
      <c r="AL191" s="2">
        <v>-0.61459078263205302</v>
      </c>
      <c r="AM191" s="2">
        <v>-0.61459078263205302</v>
      </c>
      <c r="AN191" s="2">
        <v>-0.61459078263205302</v>
      </c>
      <c r="AO191" s="2">
        <v>-0.61459078263205302</v>
      </c>
      <c r="AP191" s="2">
        <v>-0.61459078263205302</v>
      </c>
      <c r="AQ191" s="2">
        <v>-0.60196996975969297</v>
      </c>
      <c r="AR191" s="2">
        <v>-0.60486056276568601</v>
      </c>
      <c r="AS191" s="2">
        <v>-0.60486056276568601</v>
      </c>
      <c r="AT191" s="2">
        <v>-0.61459078263205302</v>
      </c>
      <c r="AU191" s="2">
        <v>-0.61459078263205302</v>
      </c>
      <c r="AV191" s="2">
        <v>-0.60765673586358104</v>
      </c>
      <c r="AW191" s="2">
        <v>-0.60486056276568601</v>
      </c>
      <c r="AX191" s="2">
        <v>-0.60486056276568601</v>
      </c>
      <c r="AY191" s="2">
        <v>-0.60486056276568601</v>
      </c>
      <c r="AZ191" s="2">
        <v>-0.60486056276568601</v>
      </c>
      <c r="BA191" s="2">
        <v>-0.60486056276568601</v>
      </c>
      <c r="BB191" s="2">
        <v>-0.61459078263205302</v>
      </c>
      <c r="BC191" s="2">
        <v>-0.60486056276568601</v>
      </c>
      <c r="BD191" s="2">
        <v>-0.60407440284397595</v>
      </c>
      <c r="BE191" s="2">
        <v>-0.60486056276568601</v>
      </c>
      <c r="BF191" s="2">
        <v>-0.60486056276568601</v>
      </c>
      <c r="BG191" s="2">
        <v>-0.61459078263205302</v>
      </c>
      <c r="BH191" s="2">
        <v>-0.60486056276568601</v>
      </c>
      <c r="BI191" s="2">
        <v>-0.60486056276568601</v>
      </c>
      <c r="BJ191" s="2">
        <v>-0.61459078263205302</v>
      </c>
      <c r="BK191" s="2">
        <v>-0.60486056276568601</v>
      </c>
      <c r="BL191" s="2">
        <v>-0.60486056276568601</v>
      </c>
      <c r="BM191" s="2">
        <v>-0.61459078263205302</v>
      </c>
      <c r="BN191" s="2">
        <v>-0.60519702183311697</v>
      </c>
      <c r="BO191" s="2">
        <v>-0.60486056276568601</v>
      </c>
      <c r="BP191" s="2">
        <v>-0.60486056276568601</v>
      </c>
      <c r="BQ191" s="2">
        <v>-0.61459078263205302</v>
      </c>
      <c r="BR191" s="2">
        <v>-0.60486056276568601</v>
      </c>
      <c r="BS191" s="2">
        <v>-0.61459078263205302</v>
      </c>
      <c r="BT191" s="2">
        <v>-0.60486056276568601</v>
      </c>
      <c r="BU191" s="2">
        <v>-0.61459078263205302</v>
      </c>
      <c r="BV191" s="2">
        <v>-0.60486056276568601</v>
      </c>
      <c r="BW191" s="2">
        <v>-0.60486056276568601</v>
      </c>
      <c r="BX191" s="2">
        <v>-0.61459078263205302</v>
      </c>
      <c r="BY191" s="2">
        <v>-0.61459078263205302</v>
      </c>
      <c r="BZ191" s="2">
        <v>-0.61459078263205302</v>
      </c>
      <c r="CA191" s="2">
        <v>-0.61459078263205302</v>
      </c>
      <c r="CB191" s="2">
        <v>-0.60486056276568601</v>
      </c>
      <c r="CC191" s="2">
        <v>-0.60486056276568601</v>
      </c>
      <c r="CD191" s="2">
        <v>-0.60486056276568601</v>
      </c>
      <c r="CE191" s="2">
        <v>-0.61459078263205302</v>
      </c>
      <c r="CF191" s="2">
        <v>-0.61459078263205302</v>
      </c>
      <c r="CG191" s="2">
        <v>-0.61459078263205302</v>
      </c>
      <c r="CH191" s="2">
        <v>-0.60486056276568601</v>
      </c>
      <c r="CI191" s="2">
        <v>-0.61459078263205302</v>
      </c>
      <c r="CJ191" s="2">
        <v>-0.60486056276568601</v>
      </c>
      <c r="CK191" s="2">
        <v>-0.61459078263205302</v>
      </c>
      <c r="CL191" s="2">
        <v>-0.61459078263205302</v>
      </c>
      <c r="CM191" s="2">
        <v>-0.61459078263205302</v>
      </c>
      <c r="CN191" s="2">
        <v>-0.61459078263205302</v>
      </c>
      <c r="CO191" s="2">
        <v>-0.60486056276568601</v>
      </c>
      <c r="CP191" s="2">
        <v>-0.60486056276568601</v>
      </c>
      <c r="CQ191" s="2">
        <v>-0.59202896680745098</v>
      </c>
      <c r="CR191" s="2">
        <v>-0.61459078263205302</v>
      </c>
      <c r="CS191" s="2">
        <v>-0.61459078263205302</v>
      </c>
      <c r="CT191" s="2">
        <v>-0.61459078263205302</v>
      </c>
      <c r="CU191" s="2">
        <v>-0.61459078263205302</v>
      </c>
      <c r="CV191" s="2">
        <v>-0.61459078263205302</v>
      </c>
      <c r="CW191" s="2">
        <v>-0.61459078263205302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1" sqref="A1:CW191"/>
    </sheetView>
  </sheetViews>
  <sheetFormatPr baseColWidth="10" defaultRowHeight="14.4" x14ac:dyDescent="0.3"/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</row>
    <row r="2" spans="1:9" x14ac:dyDescent="0.3">
      <c r="A2" s="3">
        <v>0</v>
      </c>
      <c r="B2" s="3">
        <v>0.16323765586935601</v>
      </c>
      <c r="C2" s="3">
        <v>0.163510998004952</v>
      </c>
      <c r="D2" s="3">
        <v>0.16198034384211099</v>
      </c>
      <c r="E2" s="3">
        <v>0.16161132743089501</v>
      </c>
      <c r="F2" s="3">
        <v>0.160694008507518</v>
      </c>
      <c r="G2" s="3">
        <v>0.162685056722531</v>
      </c>
      <c r="H2" s="3"/>
      <c r="I2" s="3"/>
    </row>
    <row r="3" spans="1:9" x14ac:dyDescent="0.3">
      <c r="A3" s="3">
        <v>-0.55400383335732395</v>
      </c>
      <c r="B3" s="3">
        <v>-0.56698763284643905</v>
      </c>
      <c r="C3" s="3">
        <v>-0.57405215003079801</v>
      </c>
      <c r="D3" s="3">
        <v>-0.56578676968457298</v>
      </c>
      <c r="E3" s="3">
        <v>-0.56466121426709204</v>
      </c>
      <c r="F3" s="3">
        <v>-0.54798521497244801</v>
      </c>
      <c r="G3" s="3">
        <v>-0.56679479272307198</v>
      </c>
      <c r="H3" s="3"/>
      <c r="I3" s="3"/>
    </row>
    <row r="4" spans="1:9" x14ac:dyDescent="0.3">
      <c r="A4" s="3">
        <v>0</v>
      </c>
      <c r="B4" s="3">
        <v>0.16162439029794001</v>
      </c>
      <c r="C4" s="3">
        <v>0.161194811453613</v>
      </c>
      <c r="D4" s="3"/>
      <c r="E4" s="3"/>
      <c r="F4" s="3"/>
      <c r="G4" s="3"/>
      <c r="H4" s="3"/>
      <c r="I4" s="3"/>
    </row>
    <row r="5" spans="1:9" x14ac:dyDescent="0.3">
      <c r="A5" s="3">
        <v>-0.55400383335732395</v>
      </c>
      <c r="B5" s="3">
        <v>-0.57050213010252904</v>
      </c>
      <c r="C5" s="3">
        <v>-0.55397752957202295</v>
      </c>
      <c r="D5" s="3"/>
      <c r="E5" s="3"/>
      <c r="F5" s="3"/>
      <c r="G5" s="3"/>
      <c r="H5" s="3"/>
      <c r="I5" s="3"/>
    </row>
    <row r="6" spans="1:9" x14ac:dyDescent="0.3">
      <c r="A6" s="3">
        <v>0</v>
      </c>
      <c r="B6" s="3">
        <v>0.16290619587698499</v>
      </c>
      <c r="C6" s="3">
        <v>0.16175685793080199</v>
      </c>
      <c r="D6" s="3">
        <v>0.16632971688081599</v>
      </c>
      <c r="E6" s="3">
        <v>0.162166313026676</v>
      </c>
      <c r="F6" s="3">
        <v>0.16376278961576199</v>
      </c>
      <c r="G6" s="3">
        <v>0.16263312060717</v>
      </c>
      <c r="H6" s="3"/>
      <c r="I6" s="3"/>
    </row>
    <row r="7" spans="1:9" x14ac:dyDescent="0.3">
      <c r="A7" s="3">
        <v>-0.55400383335732395</v>
      </c>
      <c r="B7" s="3">
        <v>-0.568557995223818</v>
      </c>
      <c r="C7" s="3">
        <v>-0.55518162782859704</v>
      </c>
      <c r="D7" s="3">
        <v>-0.57978315451640405</v>
      </c>
      <c r="E7" s="3">
        <v>-0.55920511698327302</v>
      </c>
      <c r="F7" s="3">
        <v>-0.57162284764197901</v>
      </c>
      <c r="G7" s="3">
        <v>-0.56373682134570202</v>
      </c>
      <c r="H7" s="3"/>
      <c r="I7" s="3"/>
    </row>
    <row r="9" spans="1:9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  <c r="I9" s="3"/>
    </row>
    <row r="10" spans="1:9" x14ac:dyDescent="0.3">
      <c r="A10" s="3">
        <v>0</v>
      </c>
      <c r="B10" s="3">
        <v>0.15987370286338601</v>
      </c>
      <c r="C10" s="3">
        <v>0.16165865460397999</v>
      </c>
      <c r="D10" s="3">
        <v>0.161349682384163</v>
      </c>
      <c r="E10" s="3"/>
      <c r="F10" s="3"/>
      <c r="G10" s="3"/>
      <c r="H10" s="3"/>
      <c r="I10" s="3"/>
    </row>
    <row r="11" spans="1:9" x14ac:dyDescent="0.3">
      <c r="A11" s="3">
        <v>-0.55400383335732395</v>
      </c>
      <c r="B11" s="3">
        <v>-0.56289717839554598</v>
      </c>
      <c r="C11" s="3">
        <v>-0.57094596840097001</v>
      </c>
      <c r="D11" s="3">
        <v>-0.56307425754234097</v>
      </c>
      <c r="E11" s="3"/>
      <c r="F11" s="3"/>
      <c r="G11" s="3"/>
      <c r="H11" s="3"/>
      <c r="I11" s="3"/>
    </row>
    <row r="12" spans="1:9" x14ac:dyDescent="0.3">
      <c r="A12" s="3">
        <v>0</v>
      </c>
      <c r="B12" s="3">
        <v>0.16141798340097099</v>
      </c>
      <c r="C12" s="3">
        <v>0.16049622030476399</v>
      </c>
      <c r="D12" s="3"/>
      <c r="E12" s="3"/>
      <c r="F12" s="3"/>
      <c r="G12" s="3"/>
      <c r="H12" s="3"/>
      <c r="I12" s="3"/>
    </row>
    <row r="13" spans="1:9" x14ac:dyDescent="0.3">
      <c r="A13" s="3">
        <v>-0.55400383335732395</v>
      </c>
      <c r="B13" s="3">
        <v>-0.58092933684834502</v>
      </c>
      <c r="C13" s="3">
        <v>-0.568767478124375</v>
      </c>
      <c r="D13" s="3"/>
      <c r="E13" s="3"/>
      <c r="F13" s="3"/>
      <c r="G13" s="3"/>
      <c r="H13" s="3"/>
      <c r="I13" s="3"/>
    </row>
    <row r="14" spans="1:9" x14ac:dyDescent="0.3">
      <c r="A14" s="3">
        <v>0</v>
      </c>
      <c r="B14" s="3">
        <v>0.164709470387262</v>
      </c>
      <c r="C14" s="3">
        <v>0.16380098579364899</v>
      </c>
      <c r="D14" s="3">
        <v>0.163408751317351</v>
      </c>
      <c r="E14" s="3">
        <v>0.162460086393274</v>
      </c>
      <c r="F14" s="3">
        <v>0.16479547091590299</v>
      </c>
      <c r="G14" s="3">
        <v>0.161059411156495</v>
      </c>
      <c r="H14" s="3">
        <v>0.16412181258080899</v>
      </c>
      <c r="I14" s="3">
        <v>0.16010241370028699</v>
      </c>
    </row>
    <row r="15" spans="1:9" x14ac:dyDescent="0.3">
      <c r="A15" s="3">
        <v>-0.55400383335732395</v>
      </c>
      <c r="B15" s="3">
        <v>-0.57450194131821197</v>
      </c>
      <c r="C15" s="3">
        <v>-0.56928932251973197</v>
      </c>
      <c r="D15" s="3">
        <v>-0.56754968276033801</v>
      </c>
      <c r="E15" s="3">
        <v>-0.56640252685470904</v>
      </c>
      <c r="F15" s="3">
        <v>-0.58272719300779896</v>
      </c>
      <c r="G15" s="3">
        <v>-0.56420744461719297</v>
      </c>
      <c r="H15" s="3">
        <v>-0.57147428577628201</v>
      </c>
      <c r="I15" s="3">
        <v>-0.549489201151936</v>
      </c>
    </row>
    <row r="17" spans="1:15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">
      <c r="A18" s="3">
        <v>0</v>
      </c>
      <c r="B18" s="3">
        <v>0.16297264747837401</v>
      </c>
      <c r="C18" s="3">
        <v>0.160599841594986</v>
      </c>
      <c r="D18" s="3">
        <v>0.16141077581392699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A19" s="3">
        <v>-0.55400383335732395</v>
      </c>
      <c r="B19" s="3">
        <v>-0.57133190593814998</v>
      </c>
      <c r="C19" s="3">
        <v>-0.55929964126224996</v>
      </c>
      <c r="D19" s="3">
        <v>-0.57074506192860897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3">
      <c r="A20" s="3">
        <v>0</v>
      </c>
      <c r="B20" s="3">
        <v>0.15569188532219</v>
      </c>
      <c r="C20" s="3">
        <v>0.155833787998156</v>
      </c>
      <c r="D20" s="3">
        <v>0.15602738475872899</v>
      </c>
      <c r="E20" s="3">
        <v>0.15638506876725999</v>
      </c>
      <c r="F20" s="3">
        <v>0.155808118919045</v>
      </c>
      <c r="G20" s="3">
        <v>0.15937263123673501</v>
      </c>
      <c r="H20" s="3">
        <v>0.15582783720895499</v>
      </c>
      <c r="I20" s="3">
        <v>0.15577326794751001</v>
      </c>
      <c r="J20" s="3">
        <v>0.15642808126140501</v>
      </c>
      <c r="K20" s="3">
        <v>0.156757553609885</v>
      </c>
      <c r="L20" s="3"/>
      <c r="M20" s="3"/>
      <c r="N20" s="3"/>
      <c r="O20" s="3"/>
    </row>
    <row r="21" spans="1:15" x14ac:dyDescent="0.3">
      <c r="A21" s="3">
        <v>-0.55400383335732395</v>
      </c>
      <c r="B21" s="3">
        <v>-0.56961053526616801</v>
      </c>
      <c r="C21" s="3">
        <v>-0.58464379963484603</v>
      </c>
      <c r="D21" s="3">
        <v>-0.58603457201076303</v>
      </c>
      <c r="E21" s="3">
        <v>-0.58746308010120996</v>
      </c>
      <c r="F21" s="3">
        <v>-0.57897009866923899</v>
      </c>
      <c r="G21" s="3">
        <v>-0.60504154516977005</v>
      </c>
      <c r="H21" s="3">
        <v>-0.58366783426718105</v>
      </c>
      <c r="I21" s="3">
        <v>-0.57077489772573298</v>
      </c>
      <c r="J21" s="3">
        <v>-0.60127413667780905</v>
      </c>
      <c r="K21" s="3">
        <v>-0.60352007491491899</v>
      </c>
      <c r="L21" s="3"/>
      <c r="M21" s="3"/>
      <c r="N21" s="3"/>
      <c r="O21" s="3"/>
    </row>
    <row r="22" spans="1:15" x14ac:dyDescent="0.3">
      <c r="A22" s="3">
        <v>0</v>
      </c>
      <c r="B22" s="3">
        <v>0.15696424518089899</v>
      </c>
      <c r="C22" s="3">
        <v>0.15514165559312901</v>
      </c>
      <c r="D22" s="3">
        <v>0.15608124132089801</v>
      </c>
      <c r="E22" s="3">
        <v>0.15562444747937099</v>
      </c>
      <c r="F22" s="3">
        <v>0.15648391203386999</v>
      </c>
      <c r="G22" s="3">
        <v>0.15752597809406199</v>
      </c>
      <c r="H22" s="3">
        <v>0.15511450492883</v>
      </c>
      <c r="I22" s="3">
        <v>0.15479794796251101</v>
      </c>
      <c r="J22" s="3">
        <v>0.15521926241891401</v>
      </c>
      <c r="K22" s="3">
        <v>0.15465958013798101</v>
      </c>
      <c r="L22" s="3">
        <v>0.15452411263481899</v>
      </c>
      <c r="M22" s="3">
        <v>0.15494203286111799</v>
      </c>
      <c r="N22" s="3">
        <v>0.15429023048235799</v>
      </c>
      <c r="O22" s="3">
        <v>0.154741053019332</v>
      </c>
    </row>
    <row r="23" spans="1:15" x14ac:dyDescent="0.3">
      <c r="A23" s="3">
        <v>-0.55400383335732395</v>
      </c>
      <c r="B23" s="3">
        <v>-0.62352666159244297</v>
      </c>
      <c r="C23" s="3">
        <v>-0.61352643489888103</v>
      </c>
      <c r="D23" s="3">
        <v>-0.61709039012677802</v>
      </c>
      <c r="E23" s="3">
        <v>-0.61614906027578498</v>
      </c>
      <c r="F23" s="3">
        <v>-0.61788564752119102</v>
      </c>
      <c r="G23" s="3">
        <v>-0.62545599456359102</v>
      </c>
      <c r="H23" s="3">
        <v>-0.60890957259984202</v>
      </c>
      <c r="I23" s="3">
        <v>-0.60576750559930304</v>
      </c>
      <c r="J23" s="3">
        <v>-0.61487002629694898</v>
      </c>
      <c r="K23" s="3">
        <v>-0.59820534612684795</v>
      </c>
      <c r="L23" s="3">
        <v>-0.59598319174401304</v>
      </c>
      <c r="M23" s="3">
        <v>-0.60589257835910004</v>
      </c>
      <c r="N23" s="3">
        <v>-0.59154148834297704</v>
      </c>
      <c r="O23" s="3">
        <v>-0.59988813403597496</v>
      </c>
    </row>
    <row r="25" spans="1:15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3">
      <c r="A26" s="3">
        <v>0</v>
      </c>
      <c r="B26" s="3">
        <v>0.16267987637680101</v>
      </c>
      <c r="C26" s="3">
        <v>0.16047250011202499</v>
      </c>
      <c r="D26" s="3">
        <v>0.16521602499108301</v>
      </c>
      <c r="E26" s="3">
        <v>0.16401066245887899</v>
      </c>
      <c r="F26" s="3">
        <v>0.161484468541951</v>
      </c>
      <c r="G26" s="3">
        <v>0.162963830682858</v>
      </c>
      <c r="H26" s="3"/>
      <c r="I26" s="3"/>
      <c r="J26" s="3"/>
      <c r="K26" s="3"/>
      <c r="L26" s="3"/>
      <c r="M26" s="3"/>
      <c r="N26" s="3"/>
      <c r="O26" s="3"/>
    </row>
    <row r="27" spans="1:15" x14ac:dyDescent="0.3">
      <c r="A27" s="3">
        <v>-0.55400383335732395</v>
      </c>
      <c r="B27" s="3">
        <v>-0.56422671360841403</v>
      </c>
      <c r="C27" s="3">
        <v>-0.54811515794339505</v>
      </c>
      <c r="D27" s="3">
        <v>-0.57427413064681498</v>
      </c>
      <c r="E27" s="3">
        <v>-0.56922421361535003</v>
      </c>
      <c r="F27" s="3">
        <v>-0.55487974543583696</v>
      </c>
      <c r="G27" s="3">
        <v>-0.56685354163774504</v>
      </c>
      <c r="H27" s="3"/>
      <c r="I27" s="3"/>
      <c r="J27" s="3"/>
      <c r="K27" s="3"/>
      <c r="L27" s="3"/>
      <c r="M27" s="3"/>
      <c r="N27" s="3"/>
      <c r="O27" s="3"/>
    </row>
    <row r="28" spans="1:15" x14ac:dyDescent="0.3">
      <c r="A28" s="3">
        <v>0</v>
      </c>
      <c r="B28" s="3">
        <v>0.163041047040767</v>
      </c>
      <c r="C28" s="3">
        <v>0.16114127564734601</v>
      </c>
      <c r="D28" s="3">
        <v>0.16256327322274999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3">
      <c r="A29" s="3">
        <v>-0.55400383335732395</v>
      </c>
      <c r="B29" s="3">
        <v>-0.57825275580531799</v>
      </c>
      <c r="C29" s="3">
        <v>-0.55720897327131702</v>
      </c>
      <c r="D29" s="3">
        <v>-0.56007839522188796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3">
      <c r="A30" s="3">
        <v>0</v>
      </c>
      <c r="B30" s="3">
        <v>0.16202961324578499</v>
      </c>
      <c r="C30" s="3">
        <v>0.161868787747526</v>
      </c>
      <c r="D30" s="3">
        <v>0.16381082090034599</v>
      </c>
      <c r="E30" s="3">
        <v>0.161356611920423</v>
      </c>
      <c r="F30" s="3">
        <v>0.163699227257742</v>
      </c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3">
      <c r="A31" s="3">
        <v>-0.55400383335732395</v>
      </c>
      <c r="B31" s="3">
        <v>-0.56558851168634705</v>
      </c>
      <c r="C31" s="3">
        <v>-0.564546467454352</v>
      </c>
      <c r="D31" s="3">
        <v>-0.57173215989162895</v>
      </c>
      <c r="E31" s="3">
        <v>-0.55568462712354705</v>
      </c>
      <c r="F31" s="3">
        <v>-0.56566316132829897</v>
      </c>
      <c r="G31" s="3"/>
      <c r="H31" s="3"/>
      <c r="I31" s="3"/>
      <c r="J31" s="3"/>
      <c r="K31" s="3"/>
      <c r="L31" s="3"/>
      <c r="M31" s="3"/>
      <c r="N31" s="3"/>
      <c r="O31" s="3"/>
    </row>
    <row r="33" spans="1:101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</row>
    <row r="34" spans="1:101" x14ac:dyDescent="0.3">
      <c r="A34" s="3">
        <v>0</v>
      </c>
      <c r="B34" s="3">
        <v>0.163840172729179</v>
      </c>
      <c r="C34" s="3">
        <v>0.16002825184147501</v>
      </c>
      <c r="D34" s="3">
        <v>0.162489405021711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</row>
    <row r="35" spans="1:101" x14ac:dyDescent="0.3">
      <c r="A35" s="3">
        <v>-0.55400383335732395</v>
      </c>
      <c r="B35" s="3">
        <v>-0.57281726631502405</v>
      </c>
      <c r="C35" s="3">
        <v>-0.56491659462633703</v>
      </c>
      <c r="D35" s="3">
        <v>-0.57234501795001702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</row>
    <row r="36" spans="1:101" x14ac:dyDescent="0.3">
      <c r="A36" s="3">
        <v>0</v>
      </c>
      <c r="B36" s="3">
        <v>0.16624338931350699</v>
      </c>
      <c r="C36" s="3">
        <v>0.160810561679814</v>
      </c>
      <c r="D36" s="3">
        <v>0.16702504452227701</v>
      </c>
      <c r="E36" s="3">
        <v>0.162339446061362</v>
      </c>
      <c r="F36" s="3">
        <v>0.16102996662150501</v>
      </c>
      <c r="G36" s="3">
        <v>0.16385785585665899</v>
      </c>
      <c r="H36" s="3">
        <v>0.16684306043626801</v>
      </c>
      <c r="I36" s="3">
        <v>0.16259181390894201</v>
      </c>
      <c r="J36" s="3">
        <v>0.16327993866426099</v>
      </c>
      <c r="K36" s="3">
        <v>0.16524599258954001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</row>
    <row r="37" spans="1:101" x14ac:dyDescent="0.3">
      <c r="A37" s="3">
        <v>-0.55400383335732395</v>
      </c>
      <c r="B37" s="3">
        <v>-0.56645978834556698</v>
      </c>
      <c r="C37" s="3">
        <v>-0.54755075784179796</v>
      </c>
      <c r="D37" s="3">
        <v>-0.56667445414268602</v>
      </c>
      <c r="E37" s="3">
        <v>-0.559983565511183</v>
      </c>
      <c r="F37" s="3">
        <v>-0.55617634760040202</v>
      </c>
      <c r="G37" s="3">
        <v>-0.56425041795876596</v>
      </c>
      <c r="H37" s="3">
        <v>-0.56650330572337604</v>
      </c>
      <c r="I37" s="3">
        <v>-0.56218436305282304</v>
      </c>
      <c r="J37" s="3">
        <v>-0.56345340259868704</v>
      </c>
      <c r="K37" s="3">
        <v>-0.566032842410788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</row>
    <row r="38" spans="1:101" x14ac:dyDescent="0.3">
      <c r="A38" s="3">
        <v>0</v>
      </c>
      <c r="B38" s="3">
        <v>0.16216638186565599</v>
      </c>
      <c r="C38" s="3">
        <v>0.16152219941825899</v>
      </c>
      <c r="D38" s="3">
        <v>0.162050096938573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</row>
    <row r="39" spans="1:101" x14ac:dyDescent="0.3">
      <c r="A39" s="3">
        <v>-0.55400383335732395</v>
      </c>
      <c r="B39" s="3">
        <v>-0.57098267355079302</v>
      </c>
      <c r="C39" s="3">
        <v>-0.55874854656512696</v>
      </c>
      <c r="D39" s="3">
        <v>-0.56210973924375096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</row>
    <row r="41" spans="1:101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</row>
    <row r="42" spans="1:101" x14ac:dyDescent="0.3">
      <c r="A42" s="3">
        <v>0</v>
      </c>
      <c r="B42" s="3">
        <v>0.16073733977219501</v>
      </c>
      <c r="C42" s="3">
        <v>0.162288366910607</v>
      </c>
      <c r="D42" s="3">
        <v>0.16274557497193601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</row>
    <row r="43" spans="1:101" x14ac:dyDescent="0.3">
      <c r="A43" s="3">
        <v>-0.55400383335732395</v>
      </c>
      <c r="B43" s="3">
        <v>-0.57156831481366699</v>
      </c>
      <c r="C43" s="3">
        <v>-0.57486316424811701</v>
      </c>
      <c r="D43" s="3">
        <v>-0.577157953647494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</row>
    <row r="44" spans="1:101" x14ac:dyDescent="0.3">
      <c r="A44" s="3">
        <v>0</v>
      </c>
      <c r="B44" s="3">
        <v>0.15825066859308701</v>
      </c>
      <c r="C44" s="3">
        <v>0.158391018773062</v>
      </c>
      <c r="D44" s="3">
        <v>0.15568811095783799</v>
      </c>
      <c r="E44" s="3">
        <v>0.15825066859308701</v>
      </c>
      <c r="F44" s="3">
        <v>0.15580239919142599</v>
      </c>
      <c r="G44" s="3">
        <v>0.15825066859308701</v>
      </c>
      <c r="H44" s="3">
        <v>0.15638070631613599</v>
      </c>
      <c r="I44" s="3">
        <v>0.156379294561383</v>
      </c>
      <c r="J44" s="3">
        <v>0.156610027740897</v>
      </c>
      <c r="K44" s="3">
        <v>0.15541973624399499</v>
      </c>
      <c r="L44" s="3">
        <v>0.15568811095783799</v>
      </c>
      <c r="M44" s="3">
        <v>0.15671766275916299</v>
      </c>
      <c r="N44" s="3">
        <v>0.15723244638582101</v>
      </c>
      <c r="O44" s="3">
        <v>0.15644233271695701</v>
      </c>
      <c r="P44" s="3">
        <v>0.156013995533787</v>
      </c>
      <c r="Q44" s="3">
        <v>0.156610027740897</v>
      </c>
      <c r="R44" s="3">
        <v>0.157729825867228</v>
      </c>
      <c r="S44" s="3">
        <v>0.15723244638582101</v>
      </c>
      <c r="T44" s="3">
        <v>0.155059309821304</v>
      </c>
      <c r="U44" s="3">
        <v>0.15549746077273999</v>
      </c>
      <c r="V44" s="3">
        <v>0.15529910813748099</v>
      </c>
      <c r="W44" s="3">
        <v>0.15589013551078401</v>
      </c>
      <c r="X44" s="3">
        <v>0.15582829155518799</v>
      </c>
      <c r="Y44" s="3">
        <v>0.15580239919142599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</row>
    <row r="45" spans="1:101" x14ac:dyDescent="0.3">
      <c r="A45" s="3">
        <v>-0.55400383335732395</v>
      </c>
      <c r="B45" s="3">
        <v>-0.60574099890822697</v>
      </c>
      <c r="C45" s="3">
        <v>-0.60668762286922895</v>
      </c>
      <c r="D45" s="3">
        <v>-0.58525690555645105</v>
      </c>
      <c r="E45" s="3">
        <v>-0.60574099890822697</v>
      </c>
      <c r="F45" s="3">
        <v>-0.59165413886045004</v>
      </c>
      <c r="G45" s="3">
        <v>-0.60574099890822697</v>
      </c>
      <c r="H45" s="3">
        <v>-0.59766022244387795</v>
      </c>
      <c r="I45" s="3">
        <v>-0.59513823785352804</v>
      </c>
      <c r="J45" s="3">
        <v>-0.59845909493817295</v>
      </c>
      <c r="K45" s="3">
        <v>-0.57889372321495403</v>
      </c>
      <c r="L45" s="3">
        <v>-0.58525690555645105</v>
      </c>
      <c r="M45" s="3">
        <v>-0.60056331743153701</v>
      </c>
      <c r="N45" s="3">
        <v>-0.60274786097511102</v>
      </c>
      <c r="O45" s="3">
        <v>-0.59780234097845997</v>
      </c>
      <c r="P45" s="3">
        <v>-0.59311745101332303</v>
      </c>
      <c r="Q45" s="3">
        <v>-0.59845909493817295</v>
      </c>
      <c r="R45" s="3">
        <v>-0.60411452115428099</v>
      </c>
      <c r="S45" s="3">
        <v>-0.60274786097511102</v>
      </c>
      <c r="T45" s="3">
        <v>-0.57500071127381502</v>
      </c>
      <c r="U45" s="3">
        <v>-0.58463116610750798</v>
      </c>
      <c r="V45" s="3">
        <v>-0.57595771925915495</v>
      </c>
      <c r="W45" s="3">
        <v>-0.59223218028202096</v>
      </c>
      <c r="X45" s="3">
        <v>-0.59207310828474102</v>
      </c>
      <c r="Y45" s="3">
        <v>-0.59165413886045004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</row>
    <row r="46" spans="1:101" x14ac:dyDescent="0.3">
      <c r="A46" s="3">
        <v>0</v>
      </c>
      <c r="B46" s="3">
        <v>0.155123847296253</v>
      </c>
      <c r="C46" s="3">
        <v>0.155716273431277</v>
      </c>
      <c r="D46" s="3">
        <v>0.15553926070076901</v>
      </c>
      <c r="E46" s="3">
        <v>0.155123847296253</v>
      </c>
      <c r="F46" s="3">
        <v>0.15611900783646601</v>
      </c>
      <c r="G46" s="3">
        <v>0.15539857891125</v>
      </c>
      <c r="H46" s="3">
        <v>0.15600421841070899</v>
      </c>
      <c r="I46" s="3">
        <v>0.15658166546928301</v>
      </c>
      <c r="J46" s="3">
        <v>0.15539857891125</v>
      </c>
      <c r="K46" s="3">
        <v>0.155123847296253</v>
      </c>
      <c r="L46" s="3">
        <v>0.15856952293418999</v>
      </c>
      <c r="M46" s="3">
        <v>0.15553926070076901</v>
      </c>
      <c r="N46" s="3">
        <v>0.15525167640132001</v>
      </c>
      <c r="O46" s="3">
        <v>0.15658166546928301</v>
      </c>
      <c r="P46" s="3">
        <v>0.15611900783646601</v>
      </c>
      <c r="Q46" s="3">
        <v>0.15583106285703499</v>
      </c>
      <c r="R46" s="3">
        <v>0.15583106285703499</v>
      </c>
      <c r="S46" s="3">
        <v>0.15619521471908099</v>
      </c>
      <c r="T46" s="3">
        <v>0.15611900783646601</v>
      </c>
      <c r="U46" s="3">
        <v>0.15658166546928301</v>
      </c>
      <c r="V46" s="3">
        <v>0.155604603766235</v>
      </c>
      <c r="W46" s="3">
        <v>0.15539857891125</v>
      </c>
      <c r="X46" s="3">
        <v>0.15539857891125</v>
      </c>
      <c r="Y46" s="3">
        <v>0.15553926070076901</v>
      </c>
      <c r="Z46" s="3">
        <v>0.15619521471908099</v>
      </c>
      <c r="AA46" s="3">
        <v>0.15600421841070899</v>
      </c>
      <c r="AB46" s="3">
        <v>0.15553926070076901</v>
      </c>
      <c r="AC46" s="3">
        <v>0.15583106285703499</v>
      </c>
      <c r="AD46" s="3">
        <v>0.15600421841070899</v>
      </c>
      <c r="AE46" s="3">
        <v>0.15583106285703499</v>
      </c>
      <c r="AF46" s="3">
        <v>0.15525167640132001</v>
      </c>
      <c r="AG46" s="3">
        <v>0.15553926070076901</v>
      </c>
      <c r="AH46" s="3">
        <v>0.15658166546928301</v>
      </c>
      <c r="AI46" s="3">
        <v>0.15600421841070899</v>
      </c>
      <c r="AJ46" s="3">
        <v>0.15583106285703499</v>
      </c>
      <c r="AK46" s="3">
        <v>0.15553926070076901</v>
      </c>
      <c r="AL46" s="3">
        <v>0.15487034790009499</v>
      </c>
      <c r="AM46" s="3">
        <v>0.15600421841070899</v>
      </c>
      <c r="AN46" s="3">
        <v>0.15539857891125</v>
      </c>
      <c r="AO46" s="3">
        <v>0.15539857891125</v>
      </c>
      <c r="AP46" s="3">
        <v>0.15553926070076901</v>
      </c>
      <c r="AQ46" s="3">
        <v>0.15553926070076901</v>
      </c>
      <c r="AR46" s="3">
        <v>0.15611900783646601</v>
      </c>
      <c r="AS46" s="3">
        <v>0.15658166546928301</v>
      </c>
      <c r="AT46" s="3">
        <v>0.155716273431277</v>
      </c>
      <c r="AU46" s="3">
        <v>0.15539857891125</v>
      </c>
      <c r="AV46" s="3">
        <v>0.15487034790009499</v>
      </c>
      <c r="AW46" s="3">
        <v>0.15658166546928301</v>
      </c>
      <c r="AX46" s="3">
        <v>0.15539857891125</v>
      </c>
      <c r="AY46" s="3">
        <v>0.15782144036654899</v>
      </c>
      <c r="AZ46" s="3">
        <v>0.15553926070076901</v>
      </c>
      <c r="BA46" s="3">
        <v>0.155716273431277</v>
      </c>
      <c r="BB46" s="3">
        <v>0.15583106285703499</v>
      </c>
      <c r="BC46" s="3">
        <v>0.15658166546928301</v>
      </c>
      <c r="BD46" s="3">
        <v>0.15553926070076901</v>
      </c>
      <c r="BE46" s="3">
        <v>0.15583106285703499</v>
      </c>
      <c r="BF46" s="3">
        <v>0.15553926070076901</v>
      </c>
      <c r="BG46" s="3">
        <v>0.15539857891125</v>
      </c>
      <c r="BH46" s="3">
        <v>0.15525167640132001</v>
      </c>
      <c r="BI46" s="3">
        <v>0.15539857891125</v>
      </c>
      <c r="BJ46" s="3">
        <v>0.15658166546928301</v>
      </c>
      <c r="BK46" s="3">
        <v>0.15600421841070899</v>
      </c>
      <c r="BL46" s="3">
        <v>0.15553926070076901</v>
      </c>
      <c r="BM46" s="3">
        <v>0.15600421841070899</v>
      </c>
      <c r="BN46" s="3">
        <v>0.155716273431277</v>
      </c>
      <c r="BO46" s="3">
        <v>0.15539857891125</v>
      </c>
      <c r="BP46" s="3">
        <v>0.155123847296253</v>
      </c>
      <c r="BQ46" s="3">
        <v>0.15539857891125</v>
      </c>
      <c r="BR46" s="3">
        <v>0.15658166546928301</v>
      </c>
      <c r="BS46" s="3">
        <v>0.15487034790009499</v>
      </c>
      <c r="BT46" s="3">
        <v>0.15658166546928301</v>
      </c>
      <c r="BU46" s="3">
        <v>0.155716273431277</v>
      </c>
      <c r="BV46" s="3">
        <v>0.15539857891125</v>
      </c>
      <c r="BW46" s="3">
        <v>0.15658166546928301</v>
      </c>
      <c r="BX46" s="3">
        <v>0.15583106285703499</v>
      </c>
      <c r="BY46" s="3">
        <v>0.15658166546928301</v>
      </c>
      <c r="BZ46" s="3">
        <v>0.155123847296253</v>
      </c>
      <c r="CA46" s="3">
        <v>0.15782144036654899</v>
      </c>
      <c r="CB46" s="3">
        <v>0.15553926070076901</v>
      </c>
      <c r="CC46" s="3">
        <v>0.15539857891125</v>
      </c>
      <c r="CD46" s="3">
        <v>0.155716273431277</v>
      </c>
      <c r="CE46" s="3">
        <v>0.155123847296253</v>
      </c>
      <c r="CF46" s="3">
        <v>0.15658166546928301</v>
      </c>
      <c r="CG46" s="3">
        <v>0.15611900783646601</v>
      </c>
      <c r="CH46" s="3">
        <v>0.15539857891125</v>
      </c>
      <c r="CI46" s="3">
        <v>0.15544154181628</v>
      </c>
      <c r="CJ46" s="3">
        <v>0.155123847296253</v>
      </c>
      <c r="CK46" s="3">
        <v>0.15553926070076901</v>
      </c>
      <c r="CL46" s="3">
        <v>0.15539857891125</v>
      </c>
      <c r="CM46" s="3">
        <v>0.15600421841070899</v>
      </c>
      <c r="CN46" s="3">
        <v>0.155123847296253</v>
      </c>
      <c r="CO46" s="3">
        <v>0.15553926070076901</v>
      </c>
      <c r="CP46" s="3">
        <v>0.15600421841070899</v>
      </c>
      <c r="CQ46" s="3">
        <v>0.15600421841070899</v>
      </c>
      <c r="CR46" s="3">
        <v>0.155123847296253</v>
      </c>
      <c r="CS46" s="3">
        <v>0.15553926070076901</v>
      </c>
      <c r="CT46" s="3">
        <v>0.15658166546928301</v>
      </c>
      <c r="CU46" s="3">
        <v>0.15611900783646601</v>
      </c>
      <c r="CV46" s="3">
        <v>0.15600421841070899</v>
      </c>
      <c r="CW46" s="3">
        <v>0.15658166546928301</v>
      </c>
    </row>
    <row r="47" spans="1:101" x14ac:dyDescent="0.3">
      <c r="A47" s="3">
        <v>-0.55400383335732395</v>
      </c>
      <c r="B47" s="3">
        <v>-0.58840611505792995</v>
      </c>
      <c r="C47" s="3">
        <v>-0.59813106044670905</v>
      </c>
      <c r="D47" s="3">
        <v>-0.59513510760294996</v>
      </c>
      <c r="E47" s="3">
        <v>-0.58840611505792995</v>
      </c>
      <c r="F47" s="3">
        <v>-0.60116710655757399</v>
      </c>
      <c r="G47" s="3">
        <v>-0.59213358953203099</v>
      </c>
      <c r="H47" s="3">
        <v>-0.60000656612511305</v>
      </c>
      <c r="I47" s="3">
        <v>-0.60683458731140605</v>
      </c>
      <c r="J47" s="3">
        <v>-0.59213358953203099</v>
      </c>
      <c r="K47" s="3">
        <v>-0.58840611505792995</v>
      </c>
      <c r="L47" s="3">
        <v>-0.611631802266006</v>
      </c>
      <c r="M47" s="3">
        <v>-0.59513510760294996</v>
      </c>
      <c r="N47" s="3">
        <v>-0.59077379952402698</v>
      </c>
      <c r="O47" s="3">
        <v>-0.60683458731140605</v>
      </c>
      <c r="P47" s="3">
        <v>-0.60116710655757399</v>
      </c>
      <c r="Q47" s="3">
        <v>-0.59898232967743303</v>
      </c>
      <c r="R47" s="3">
        <v>-0.59898232967743303</v>
      </c>
      <c r="S47" s="3">
        <v>-0.60341131725737696</v>
      </c>
      <c r="T47" s="3">
        <v>-0.60116710655757399</v>
      </c>
      <c r="U47" s="3">
        <v>-0.60683458731140605</v>
      </c>
      <c r="V47" s="3">
        <v>-0.59569590905208603</v>
      </c>
      <c r="W47" s="3">
        <v>-0.59213358953203099</v>
      </c>
      <c r="X47" s="3">
        <v>-0.59213358953203099</v>
      </c>
      <c r="Y47" s="3">
        <v>-0.59513510760294996</v>
      </c>
      <c r="Z47" s="3">
        <v>-0.60341131725737696</v>
      </c>
      <c r="AA47" s="3">
        <v>-0.60000656612511305</v>
      </c>
      <c r="AB47" s="3">
        <v>-0.59513510760294996</v>
      </c>
      <c r="AC47" s="3">
        <v>-0.59898232967743303</v>
      </c>
      <c r="AD47" s="3">
        <v>-0.60000656612511305</v>
      </c>
      <c r="AE47" s="3">
        <v>-0.59898232967743303</v>
      </c>
      <c r="AF47" s="3">
        <v>-0.59077379952402698</v>
      </c>
      <c r="AG47" s="3">
        <v>-0.59513510760294996</v>
      </c>
      <c r="AH47" s="3">
        <v>-0.60683458731140605</v>
      </c>
      <c r="AI47" s="3">
        <v>-0.60000656612511305</v>
      </c>
      <c r="AJ47" s="3">
        <v>-0.59898232967743303</v>
      </c>
      <c r="AK47" s="3">
        <v>-0.59513510760294996</v>
      </c>
      <c r="AL47" s="3">
        <v>-0.58625105839115499</v>
      </c>
      <c r="AM47" s="3">
        <v>-0.60000656612511305</v>
      </c>
      <c r="AN47" s="3">
        <v>-0.59213358953203099</v>
      </c>
      <c r="AO47" s="3">
        <v>-0.59213358953203099</v>
      </c>
      <c r="AP47" s="3">
        <v>-0.59513510760294996</v>
      </c>
      <c r="AQ47" s="3">
        <v>-0.59513510760294996</v>
      </c>
      <c r="AR47" s="3">
        <v>-0.60116710655757399</v>
      </c>
      <c r="AS47" s="3">
        <v>-0.60683458731140605</v>
      </c>
      <c r="AT47" s="3">
        <v>-0.59813106044670905</v>
      </c>
      <c r="AU47" s="3">
        <v>-0.59213358953203099</v>
      </c>
      <c r="AV47" s="3">
        <v>-0.58625105839115499</v>
      </c>
      <c r="AW47" s="3">
        <v>-0.60683458731140605</v>
      </c>
      <c r="AX47" s="3">
        <v>-0.59213358953203099</v>
      </c>
      <c r="AY47" s="3">
        <v>-0.60746241472448204</v>
      </c>
      <c r="AZ47" s="3">
        <v>-0.59513510760294996</v>
      </c>
      <c r="BA47" s="3">
        <v>-0.59813106044670905</v>
      </c>
      <c r="BB47" s="3">
        <v>-0.59898232967743303</v>
      </c>
      <c r="BC47" s="3">
        <v>-0.60683458731140605</v>
      </c>
      <c r="BD47" s="3">
        <v>-0.59513510760294996</v>
      </c>
      <c r="BE47" s="3">
        <v>-0.59898232967743303</v>
      </c>
      <c r="BF47" s="3">
        <v>-0.59513510760294996</v>
      </c>
      <c r="BG47" s="3">
        <v>-0.59213358953203099</v>
      </c>
      <c r="BH47" s="3">
        <v>-0.59077379952402698</v>
      </c>
      <c r="BI47" s="3">
        <v>-0.59213358953203099</v>
      </c>
      <c r="BJ47" s="3">
        <v>-0.60683458731140605</v>
      </c>
      <c r="BK47" s="3">
        <v>-0.60000656612511305</v>
      </c>
      <c r="BL47" s="3">
        <v>-0.59513510760294996</v>
      </c>
      <c r="BM47" s="3">
        <v>-0.60000656612511305</v>
      </c>
      <c r="BN47" s="3">
        <v>-0.59813106044670905</v>
      </c>
      <c r="BO47" s="3">
        <v>-0.59213358953203099</v>
      </c>
      <c r="BP47" s="3">
        <v>-0.58840611505792995</v>
      </c>
      <c r="BQ47" s="3">
        <v>-0.59213358953203099</v>
      </c>
      <c r="BR47" s="3">
        <v>-0.60683458731140605</v>
      </c>
      <c r="BS47" s="3">
        <v>-0.58625105839115499</v>
      </c>
      <c r="BT47" s="3">
        <v>-0.60683458731140605</v>
      </c>
      <c r="BU47" s="3">
        <v>-0.59813106044670905</v>
      </c>
      <c r="BV47" s="3">
        <v>-0.59213358953203099</v>
      </c>
      <c r="BW47" s="3">
        <v>-0.60683458731140605</v>
      </c>
      <c r="BX47" s="3">
        <v>-0.59898232967743303</v>
      </c>
      <c r="BY47" s="3">
        <v>-0.60683458731140605</v>
      </c>
      <c r="BZ47" s="3">
        <v>-0.58840611505792995</v>
      </c>
      <c r="CA47" s="3">
        <v>-0.60746241472448204</v>
      </c>
      <c r="CB47" s="3">
        <v>-0.59513510760294996</v>
      </c>
      <c r="CC47" s="3">
        <v>-0.59213358953203099</v>
      </c>
      <c r="CD47" s="3">
        <v>-0.59813106044670905</v>
      </c>
      <c r="CE47" s="3">
        <v>-0.58840611505792995</v>
      </c>
      <c r="CF47" s="3">
        <v>-0.60683458731140605</v>
      </c>
      <c r="CG47" s="3">
        <v>-0.60116710655757399</v>
      </c>
      <c r="CH47" s="3">
        <v>-0.59213358953203099</v>
      </c>
      <c r="CI47" s="3">
        <v>-0.59505915178523106</v>
      </c>
      <c r="CJ47" s="3">
        <v>-0.58840611505792995</v>
      </c>
      <c r="CK47" s="3">
        <v>-0.59513510760294996</v>
      </c>
      <c r="CL47" s="3">
        <v>-0.59213358953203099</v>
      </c>
      <c r="CM47" s="3">
        <v>-0.60000656612511305</v>
      </c>
      <c r="CN47" s="3">
        <v>-0.58840611505792995</v>
      </c>
      <c r="CO47" s="3">
        <v>-0.59513510760294996</v>
      </c>
      <c r="CP47" s="3">
        <v>-0.60000656612511305</v>
      </c>
      <c r="CQ47" s="3">
        <v>-0.60000656612511305</v>
      </c>
      <c r="CR47" s="3">
        <v>-0.58840611505792995</v>
      </c>
      <c r="CS47" s="3">
        <v>-0.59513510760294996</v>
      </c>
      <c r="CT47" s="3">
        <v>-0.60683458731140605</v>
      </c>
      <c r="CU47" s="3">
        <v>-0.60116710655757399</v>
      </c>
      <c r="CV47" s="3">
        <v>-0.60000656612511305</v>
      </c>
      <c r="CW47" s="3">
        <v>-0.60683458731140605</v>
      </c>
    </row>
    <row r="49" spans="1:7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</row>
    <row r="50" spans="1:7" x14ac:dyDescent="0.3">
      <c r="A50" s="3">
        <v>0</v>
      </c>
      <c r="B50" s="3">
        <v>0.165836749790196</v>
      </c>
      <c r="C50" s="3">
        <v>0.162101810317581</v>
      </c>
      <c r="D50" s="3">
        <v>0.16071624354103101</v>
      </c>
      <c r="E50" s="3">
        <v>0.16405360001907399</v>
      </c>
      <c r="F50" s="3">
        <v>0.16272021882217799</v>
      </c>
      <c r="G50" s="3">
        <v>0.161632817036752</v>
      </c>
    </row>
    <row r="51" spans="1:7" x14ac:dyDescent="0.3">
      <c r="A51" s="3">
        <v>-0.55400383335732395</v>
      </c>
      <c r="B51" s="3">
        <v>-0.57298999080087898</v>
      </c>
      <c r="C51" s="3">
        <v>-0.56570812886513999</v>
      </c>
      <c r="D51" s="3">
        <v>-0.55261391951147598</v>
      </c>
      <c r="E51" s="3">
        <v>-0.57151753241098402</v>
      </c>
      <c r="F51" s="3">
        <v>-0.56745901195313198</v>
      </c>
      <c r="G51" s="3">
        <v>-0.55942218473481997</v>
      </c>
    </row>
    <row r="52" spans="1:7" x14ac:dyDescent="0.3">
      <c r="A52" s="3">
        <v>0</v>
      </c>
      <c r="B52" s="3">
        <v>0.16340792523188599</v>
      </c>
      <c r="C52" s="3">
        <v>0.16170021350327499</v>
      </c>
      <c r="D52" s="3">
        <v>0.16255873693214501</v>
      </c>
      <c r="E52" s="3">
        <v>0.163257803909379</v>
      </c>
      <c r="F52" s="3">
        <v>0.161466544586955</v>
      </c>
      <c r="G52" s="3"/>
    </row>
    <row r="53" spans="1:7" x14ac:dyDescent="0.3">
      <c r="A53" s="3">
        <v>-0.55400383335732395</v>
      </c>
      <c r="B53" s="3">
        <v>-0.57733551241825098</v>
      </c>
      <c r="C53" s="3">
        <v>-0.55959423745988401</v>
      </c>
      <c r="D53" s="3">
        <v>-0.56288048276491198</v>
      </c>
      <c r="E53" s="3">
        <v>-0.56292135164594403</v>
      </c>
      <c r="F53" s="3">
        <v>-0.55656491344803705</v>
      </c>
      <c r="G53" s="3"/>
    </row>
    <row r="54" spans="1:7" x14ac:dyDescent="0.3">
      <c r="A54" s="3">
        <v>0</v>
      </c>
      <c r="B54" s="3">
        <v>0.160943451764398</v>
      </c>
      <c r="C54" s="3">
        <v>0.164417751481816</v>
      </c>
      <c r="D54" s="3">
        <v>0.16184548856074099</v>
      </c>
      <c r="E54" s="3">
        <v>0.16098751800330399</v>
      </c>
      <c r="F54" s="3">
        <v>0.16457549718115</v>
      </c>
      <c r="G54" s="3">
        <v>0.164190858754827</v>
      </c>
    </row>
    <row r="55" spans="1:7" x14ac:dyDescent="0.3">
      <c r="A55" s="3">
        <v>-0.55400383335732395</v>
      </c>
      <c r="B55" s="3">
        <v>-0.55247010054391099</v>
      </c>
      <c r="C55" s="3">
        <v>-0.57065548000969701</v>
      </c>
      <c r="D55" s="3">
        <v>-0.56756594503683</v>
      </c>
      <c r="E55" s="3">
        <v>-0.55519402335474199</v>
      </c>
      <c r="F55" s="3">
        <v>-0.57465589895050995</v>
      </c>
      <c r="G55" s="3">
        <v>-0.569274761784056</v>
      </c>
    </row>
    <row r="57" spans="1:7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</row>
    <row r="58" spans="1:7" x14ac:dyDescent="0.3">
      <c r="A58" s="3">
        <v>0</v>
      </c>
      <c r="B58" s="3">
        <v>0.16223295147685701</v>
      </c>
      <c r="C58" s="3">
        <v>0.162775596167055</v>
      </c>
      <c r="D58" s="3">
        <v>0.160589732302686</v>
      </c>
      <c r="E58" s="3"/>
      <c r="F58" s="3"/>
      <c r="G58" s="3"/>
    </row>
    <row r="59" spans="1:7" x14ac:dyDescent="0.3">
      <c r="A59" s="3">
        <v>-0.55400383335732395</v>
      </c>
      <c r="B59" s="3">
        <v>-0.55968179859056399</v>
      </c>
      <c r="C59" s="3">
        <v>-0.57231974025089005</v>
      </c>
      <c r="D59" s="3">
        <v>-0.55151617305359402</v>
      </c>
      <c r="E59" s="3"/>
      <c r="F59" s="3"/>
      <c r="G59" s="3"/>
    </row>
    <row r="60" spans="1:7" x14ac:dyDescent="0.3">
      <c r="A60" s="3">
        <v>0</v>
      </c>
      <c r="B60" s="3">
        <v>0.16455173882920501</v>
      </c>
      <c r="C60" s="3">
        <v>0.162238714079038</v>
      </c>
      <c r="D60" s="3">
        <v>0.16363231933213701</v>
      </c>
      <c r="E60" s="3">
        <v>0.16314285374975801</v>
      </c>
      <c r="F60" s="3">
        <v>0.16181003929634399</v>
      </c>
      <c r="G60" s="3"/>
    </row>
    <row r="61" spans="1:7" x14ac:dyDescent="0.3">
      <c r="A61" s="3">
        <v>-0.55400383335732395</v>
      </c>
      <c r="B61" s="3">
        <v>-0.56802327540963105</v>
      </c>
      <c r="C61" s="3">
        <v>-0.56347258084423402</v>
      </c>
      <c r="D61" s="3">
        <v>-0.564961036626624</v>
      </c>
      <c r="E61" s="3">
        <v>-0.56489695246425098</v>
      </c>
      <c r="F61" s="3">
        <v>-0.55838001886588295</v>
      </c>
      <c r="G61" s="3"/>
    </row>
    <row r="62" spans="1:7" x14ac:dyDescent="0.3">
      <c r="A62" s="3">
        <v>0</v>
      </c>
      <c r="B62" s="3">
        <v>0.16077020735071099</v>
      </c>
      <c r="C62" s="3">
        <v>0.16428016708622101</v>
      </c>
      <c r="D62" s="3"/>
      <c r="E62" s="3"/>
      <c r="F62" s="3"/>
      <c r="G62" s="3"/>
    </row>
    <row r="63" spans="1:7" x14ac:dyDescent="0.3">
      <c r="A63" s="3">
        <v>-0.55400383335732395</v>
      </c>
      <c r="B63" s="3">
        <v>-0.57122608429278798</v>
      </c>
      <c r="C63" s="3">
        <v>-0.57141214457114697</v>
      </c>
      <c r="D63" s="3"/>
      <c r="E63" s="3"/>
      <c r="F63" s="3"/>
      <c r="G63" s="3"/>
    </row>
    <row r="65" spans="1:29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3">
      <c r="A66" s="3">
        <v>0</v>
      </c>
      <c r="B66" s="3">
        <v>0.164597074993686</v>
      </c>
      <c r="C66" s="3">
        <v>0.1627251894666</v>
      </c>
      <c r="D66" s="3">
        <v>0.16224196309115901</v>
      </c>
      <c r="E66" s="3">
        <v>0.16129127656474199</v>
      </c>
      <c r="F66" s="3">
        <v>0.16283036936994799</v>
      </c>
      <c r="G66" s="3">
        <v>0.161998046574961</v>
      </c>
      <c r="H66" s="3">
        <v>0.16394675810411699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3">
      <c r="A67" s="3">
        <v>-0.55400383335732395</v>
      </c>
      <c r="B67" s="3">
        <v>-0.57139937398141305</v>
      </c>
      <c r="C67" s="3">
        <v>-0.56327401605364102</v>
      </c>
      <c r="D67" s="3">
        <v>-0.56215021125526798</v>
      </c>
      <c r="E67" s="3">
        <v>-0.55927310970475697</v>
      </c>
      <c r="F67" s="3">
        <v>-0.56390835136949802</v>
      </c>
      <c r="G67" s="3">
        <v>-0.56099527164017904</v>
      </c>
      <c r="H67" s="3">
        <v>-0.56626199853618597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3">
      <c r="A68" s="3">
        <v>0</v>
      </c>
      <c r="B68" s="3">
        <v>0.15831466627009</v>
      </c>
      <c r="C68" s="3">
        <v>0.157411105380657</v>
      </c>
      <c r="D68" s="3">
        <v>0.15661773865232301</v>
      </c>
      <c r="E68" s="3">
        <v>0.160645853802448</v>
      </c>
      <c r="F68" s="3">
        <v>0.157080825862698</v>
      </c>
      <c r="G68" s="3">
        <v>0.16162454237683699</v>
      </c>
      <c r="H68" s="3">
        <v>0.15858883120739101</v>
      </c>
      <c r="I68" s="3">
        <v>0.16012320386446299</v>
      </c>
      <c r="J68" s="3">
        <v>0.161701110445228</v>
      </c>
      <c r="K68" s="3">
        <v>0.156677840373076</v>
      </c>
      <c r="L68" s="3">
        <v>0.161986107268975</v>
      </c>
      <c r="M68" s="3">
        <v>0.15615650925515401</v>
      </c>
      <c r="N68" s="3">
        <v>0.15900890509311499</v>
      </c>
      <c r="O68" s="3">
        <v>0.16051259238392701</v>
      </c>
      <c r="P68" s="3">
        <v>0.158031774619948</v>
      </c>
      <c r="Q68" s="3">
        <v>0.156981959834714</v>
      </c>
      <c r="R68" s="3">
        <v>0.155935149366138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3">
      <c r="A69" s="3">
        <v>-0.55400383335732395</v>
      </c>
      <c r="B69" s="3">
        <v>-0.59406605434632698</v>
      </c>
      <c r="C69" s="3">
        <v>-0.59103599569980603</v>
      </c>
      <c r="D69" s="3">
        <v>-0.58203514927107403</v>
      </c>
      <c r="E69" s="3">
        <v>-0.60678105550603201</v>
      </c>
      <c r="F69" s="3">
        <v>-0.590893414699598</v>
      </c>
      <c r="G69" s="3">
        <v>-0.60738200453989899</v>
      </c>
      <c r="H69" s="3">
        <v>-0.599430131784914</v>
      </c>
      <c r="I69" s="3">
        <v>-0.59997639841105499</v>
      </c>
      <c r="J69" s="3">
        <v>-0.60943705731428099</v>
      </c>
      <c r="K69" s="3">
        <v>-0.58417918890022802</v>
      </c>
      <c r="L69" s="3">
        <v>-0.61160052031351497</v>
      </c>
      <c r="M69" s="3">
        <v>-0.57787238624234505</v>
      </c>
      <c r="N69" s="3">
        <v>-0.59962959727907805</v>
      </c>
      <c r="O69" s="3">
        <v>-0.60320500683619205</v>
      </c>
      <c r="P69" s="3">
        <v>-0.59226491153247895</v>
      </c>
      <c r="Q69" s="3">
        <v>-0.58722698053912203</v>
      </c>
      <c r="R69" s="3">
        <v>-0.57537134530925704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3">
      <c r="A70" s="3">
        <v>0</v>
      </c>
      <c r="B70" s="3">
        <v>0.155078693212688</v>
      </c>
      <c r="C70" s="3">
        <v>0.157990888363714</v>
      </c>
      <c r="D70" s="3">
        <v>0.16044384258040301</v>
      </c>
      <c r="E70" s="3">
        <v>0.15968064807196999</v>
      </c>
      <c r="F70" s="3">
        <v>0.15479991292214801</v>
      </c>
      <c r="G70" s="3">
        <v>0.15479013804265199</v>
      </c>
      <c r="H70" s="3">
        <v>0.1553788757009</v>
      </c>
      <c r="I70" s="3">
        <v>0.15921223029749501</v>
      </c>
      <c r="J70" s="3">
        <v>0.16093367649312099</v>
      </c>
      <c r="K70" s="3">
        <v>0.15511475451599899</v>
      </c>
      <c r="L70" s="3">
        <v>0.155444516259756</v>
      </c>
      <c r="M70" s="3">
        <v>0.15948074887833899</v>
      </c>
      <c r="N70" s="3">
        <v>0.15472092228789699</v>
      </c>
      <c r="O70" s="3">
        <v>0.159329382513794</v>
      </c>
      <c r="P70" s="3">
        <v>0.154701906617975</v>
      </c>
      <c r="Q70" s="3">
        <v>0.15879159411323299</v>
      </c>
      <c r="R70" s="3">
        <v>0.15563525846246101</v>
      </c>
      <c r="S70" s="3">
        <v>0.15456162801525999</v>
      </c>
      <c r="T70" s="3">
        <v>0.159686067891289</v>
      </c>
      <c r="U70" s="3">
        <v>0.157319015307851</v>
      </c>
      <c r="V70" s="3">
        <v>0.15593504778964801</v>
      </c>
      <c r="W70" s="3">
        <v>0.15535422018699399</v>
      </c>
      <c r="X70" s="3">
        <v>0.156041418219804</v>
      </c>
      <c r="Y70" s="3">
        <v>0.16084764997191101</v>
      </c>
      <c r="Z70" s="3">
        <v>0.156039968486992</v>
      </c>
      <c r="AA70" s="3">
        <v>0.15482449822517</v>
      </c>
      <c r="AB70" s="3">
        <v>0.15952366287126901</v>
      </c>
      <c r="AC70" s="3">
        <v>0.154866774478331</v>
      </c>
    </row>
    <row r="71" spans="1:29" x14ac:dyDescent="0.3">
      <c r="A71" s="3">
        <v>-0.55400383335732395</v>
      </c>
      <c r="B71" s="3">
        <v>-0.58369872167310399</v>
      </c>
      <c r="C71" s="3">
        <v>-0.61151040787599997</v>
      </c>
      <c r="D71" s="3">
        <v>-0.62062958809701496</v>
      </c>
      <c r="E71" s="3">
        <v>-0.61930814203228601</v>
      </c>
      <c r="F71" s="3">
        <v>-0.576846928769008</v>
      </c>
      <c r="G71" s="3">
        <v>-0.57459141781960898</v>
      </c>
      <c r="H71" s="3">
        <v>-0.58720355840536798</v>
      </c>
      <c r="I71" s="3">
        <v>-0.61487639951999096</v>
      </c>
      <c r="J71" s="3">
        <v>-0.62521420194288102</v>
      </c>
      <c r="K71" s="3">
        <v>-0.58400492567915496</v>
      </c>
      <c r="L71" s="3">
        <v>-0.59257347084815304</v>
      </c>
      <c r="M71" s="3">
        <v>-0.61663374471714605</v>
      </c>
      <c r="N71" s="3">
        <v>-0.57352374024359598</v>
      </c>
      <c r="O71" s="3">
        <v>-0.61653586485996303</v>
      </c>
      <c r="P71" s="3">
        <v>-0.57235958024506595</v>
      </c>
      <c r="Q71" s="3">
        <v>-0.61403368712777795</v>
      </c>
      <c r="R71" s="3">
        <v>-0.59609630739376895</v>
      </c>
      <c r="S71" s="3">
        <v>-0.57098840431313402</v>
      </c>
      <c r="T71" s="3">
        <v>-0.61987016176776699</v>
      </c>
      <c r="U71" s="3">
        <v>-0.60485626305734996</v>
      </c>
      <c r="V71" s="3">
        <v>-0.59691036073120196</v>
      </c>
      <c r="W71" s="3">
        <v>-0.58475055132750697</v>
      </c>
      <c r="X71" s="3">
        <v>-0.60264228189536495</v>
      </c>
      <c r="Y71" s="3">
        <v>-0.62102805379297599</v>
      </c>
      <c r="Z71" s="3">
        <v>-0.59995973396587299</v>
      </c>
      <c r="AA71" s="3">
        <v>-0.57694681729340902</v>
      </c>
      <c r="AB71" s="3">
        <v>-0.61929565641793805</v>
      </c>
      <c r="AC71" s="3">
        <v>-0.58135902384604399</v>
      </c>
    </row>
    <row r="73" spans="1:29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3">
      <c r="A74" s="3">
        <v>0</v>
      </c>
      <c r="B74" s="3">
        <v>0.161892249088226</v>
      </c>
      <c r="C74" s="3">
        <v>0.16164804431128599</v>
      </c>
      <c r="D74" s="3">
        <v>0.164873373985372</v>
      </c>
      <c r="E74" s="3">
        <v>0.163816214593277</v>
      </c>
      <c r="F74" s="3">
        <v>0.16122435998449799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3">
      <c r="A75" s="3">
        <v>-0.55400383335732395</v>
      </c>
      <c r="B75" s="3">
        <v>-0.56341539548560704</v>
      </c>
      <c r="C75" s="3">
        <v>-0.55438623326594005</v>
      </c>
      <c r="D75" s="3">
        <v>-0.57069452085684302</v>
      </c>
      <c r="E75" s="3">
        <v>-0.56673951855933602</v>
      </c>
      <c r="F75" s="3">
        <v>-0.55023414789677905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3">
      <c r="A76" s="3">
        <v>0</v>
      </c>
      <c r="B76" s="3">
        <v>0.16103517140475199</v>
      </c>
      <c r="C76" s="3">
        <v>0.16146236478484899</v>
      </c>
      <c r="D76" s="3">
        <v>0.15880757033499199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3">
      <c r="A77" s="3">
        <v>-0.55400383335732395</v>
      </c>
      <c r="B77" s="3">
        <v>-0.56635643901898303</v>
      </c>
      <c r="C77" s="3">
        <v>-0.57107682089362899</v>
      </c>
      <c r="D77" s="3">
        <v>-0.56154337930629095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3">
      <c r="A78" s="3">
        <v>0</v>
      </c>
      <c r="B78" s="3">
        <v>0.16125356871156399</v>
      </c>
      <c r="C78" s="3">
        <v>0.164509589323005</v>
      </c>
      <c r="D78" s="3">
        <v>0.16072576818016501</v>
      </c>
      <c r="E78" s="3">
        <v>0.16513489468716</v>
      </c>
      <c r="F78" s="3">
        <v>0.16157902864096901</v>
      </c>
      <c r="G78" s="3">
        <v>0.16369557485592701</v>
      </c>
      <c r="H78" s="3">
        <v>0.163154058630788</v>
      </c>
      <c r="I78" s="3">
        <v>0.16566138959059901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3">
      <c r="A79" s="3">
        <v>-0.55400383335732395</v>
      </c>
      <c r="B79" s="3">
        <v>-0.558973708506043</v>
      </c>
      <c r="C79" s="3">
        <v>-0.57192788959823804</v>
      </c>
      <c r="D79" s="3">
        <v>-0.55751904431681698</v>
      </c>
      <c r="E79" s="3">
        <v>-0.57815368560814195</v>
      </c>
      <c r="F79" s="3">
        <v>-0.565152190240236</v>
      </c>
      <c r="G79" s="3">
        <v>-0.57007553642137598</v>
      </c>
      <c r="H79" s="3">
        <v>-0.56627742076833099</v>
      </c>
      <c r="I79" s="3">
        <v>-0.58041310436930305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1" spans="1:101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x14ac:dyDescent="0.3">
      <c r="A82" s="3">
        <v>0</v>
      </c>
      <c r="B82" s="3">
        <v>0.16218953060644301</v>
      </c>
      <c r="C82" s="3">
        <v>0.16127815310454499</v>
      </c>
      <c r="D82" s="3">
        <v>0.16272527245677701</v>
      </c>
      <c r="E82" s="3">
        <v>0.16201005258696999</v>
      </c>
      <c r="F82" s="3">
        <v>0.160638391018983</v>
      </c>
      <c r="G82" s="3">
        <v>0.160469744498348</v>
      </c>
      <c r="H82" s="3">
        <v>0.163368188455571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x14ac:dyDescent="0.3">
      <c r="A83" s="3">
        <v>-0.55400383335732395</v>
      </c>
      <c r="B83" s="3">
        <v>-0.55957743311443797</v>
      </c>
      <c r="C83" s="3">
        <v>-0.55283039937751199</v>
      </c>
      <c r="D83" s="3">
        <v>-0.56541712881681205</v>
      </c>
      <c r="E83" s="3">
        <v>-0.55696004565662005</v>
      </c>
      <c r="F83" s="3">
        <v>-0.54839412156032696</v>
      </c>
      <c r="G83" s="3">
        <v>-0.54114506987152999</v>
      </c>
      <c r="H83" s="3">
        <v>-0.569705596993761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x14ac:dyDescent="0.3">
      <c r="A84" s="3">
        <v>0</v>
      </c>
      <c r="B84" s="3">
        <v>0.160863837186733</v>
      </c>
      <c r="C84" s="3">
        <v>0.16242155360122601</v>
      </c>
      <c r="D84" s="3">
        <v>0.16418325748968299</v>
      </c>
      <c r="E84" s="3">
        <v>0.164894402862241</v>
      </c>
      <c r="F84" s="3">
        <v>0.16174450785896899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x14ac:dyDescent="0.3">
      <c r="A85" s="3">
        <v>-0.55400383335732395</v>
      </c>
      <c r="B85" s="3">
        <v>-0.56356753712212904</v>
      </c>
      <c r="C85" s="3">
        <v>-0.570327254640147</v>
      </c>
      <c r="D85" s="3">
        <v>-0.57158013752682602</v>
      </c>
      <c r="E85" s="3">
        <v>-0.57911901758178896</v>
      </c>
      <c r="F85" s="3">
        <v>-0.568810623138708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x14ac:dyDescent="0.3">
      <c r="A86" s="3">
        <v>0</v>
      </c>
      <c r="B86" s="3">
        <v>0.16400579451924099</v>
      </c>
      <c r="C86" s="3">
        <v>0.16588555375612099</v>
      </c>
      <c r="D86" s="3">
        <v>0.16357603765993101</v>
      </c>
      <c r="E86" s="3">
        <v>0.16064896958025901</v>
      </c>
      <c r="F86" s="3">
        <v>0.16317985110467401</v>
      </c>
      <c r="G86" s="3">
        <v>0.165421229130329</v>
      </c>
      <c r="H86" s="3">
        <v>0.16489344589219801</v>
      </c>
      <c r="I86" s="3">
        <v>0.162437282458265</v>
      </c>
      <c r="J86" s="3">
        <v>0.16380215033318499</v>
      </c>
      <c r="K86" s="3">
        <v>0.16167882772741901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x14ac:dyDescent="0.3">
      <c r="A87" s="3">
        <v>-0.55400383335732395</v>
      </c>
      <c r="B87" s="3">
        <v>-0.56846910805390305</v>
      </c>
      <c r="C87" s="3">
        <v>-0.57259824724875397</v>
      </c>
      <c r="D87" s="3">
        <v>-0.55828912811028697</v>
      </c>
      <c r="E87" s="3">
        <v>-0.54263450049982798</v>
      </c>
      <c r="F87" s="3">
        <v>-0.55758651867396403</v>
      </c>
      <c r="G87" s="3">
        <v>-0.57048031007446598</v>
      </c>
      <c r="H87" s="3">
        <v>-0.56985898203733798</v>
      </c>
      <c r="I87" s="3">
        <v>-0.55509680651545001</v>
      </c>
      <c r="J87" s="3">
        <v>-0.56163358022542398</v>
      </c>
      <c r="K87" s="3">
        <v>-0.55277815304019995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9" spans="1:101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x14ac:dyDescent="0.3">
      <c r="A90" s="3">
        <v>0</v>
      </c>
      <c r="B90" s="3">
        <v>0.16662954118283299</v>
      </c>
      <c r="C90" s="3">
        <v>0.16362027179587399</v>
      </c>
      <c r="D90" s="3">
        <v>0.16625948012495501</v>
      </c>
      <c r="E90" s="3">
        <v>0.161933311468308</v>
      </c>
      <c r="F90" s="3">
        <v>0.16145975670048299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x14ac:dyDescent="0.3">
      <c r="A91" s="3">
        <v>-0.55400383335732395</v>
      </c>
      <c r="B91" s="3">
        <v>-0.57486035991944295</v>
      </c>
      <c r="C91" s="3">
        <v>-0.57121048727155999</v>
      </c>
      <c r="D91" s="3">
        <v>-0.57303886046613794</v>
      </c>
      <c r="E91" s="3">
        <v>-0.56467507314362997</v>
      </c>
      <c r="F91" s="3">
        <v>-0.55478413817133099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x14ac:dyDescent="0.3">
      <c r="A92" s="3">
        <v>0</v>
      </c>
      <c r="B92" s="3">
        <v>0.16127818432739599</v>
      </c>
      <c r="C92" s="3">
        <v>0.16127818432739599</v>
      </c>
      <c r="D92" s="3">
        <v>0.15759907588941199</v>
      </c>
      <c r="E92" s="3">
        <v>0.15819254712073499</v>
      </c>
      <c r="F92" s="3">
        <v>0.16127818432739599</v>
      </c>
      <c r="G92" s="3">
        <v>0.157638108207457</v>
      </c>
      <c r="H92" s="3">
        <v>0.16127818432739599</v>
      </c>
      <c r="I92" s="3">
        <v>0.16039656452675499</v>
      </c>
      <c r="J92" s="3">
        <v>0.157841844466062</v>
      </c>
      <c r="K92" s="3">
        <v>0.15759907588941199</v>
      </c>
      <c r="L92" s="3">
        <v>0.157638108207457</v>
      </c>
      <c r="M92" s="3">
        <v>0.15755418672271701</v>
      </c>
      <c r="N92" s="3">
        <v>0.15827970218041401</v>
      </c>
      <c r="O92" s="3">
        <v>0.15759907588941199</v>
      </c>
      <c r="P92" s="3">
        <v>0.15875808492534399</v>
      </c>
      <c r="Q92" s="3">
        <v>0.16127818432739599</v>
      </c>
      <c r="R92" s="3">
        <v>0.15759907588941199</v>
      </c>
      <c r="S92" s="3">
        <v>0.16127818432739599</v>
      </c>
      <c r="T92" s="3">
        <v>0.16079199841429301</v>
      </c>
      <c r="U92" s="3">
        <v>0.15787905338639799</v>
      </c>
      <c r="V92" s="3">
        <v>0.15741957578535101</v>
      </c>
      <c r="W92" s="3">
        <v>0.15764851989804601</v>
      </c>
      <c r="X92" s="3">
        <v>0.15827970218041401</v>
      </c>
      <c r="Y92" s="3">
        <v>0.16079199841429301</v>
      </c>
      <c r="Z92" s="3">
        <v>0.16127818432739599</v>
      </c>
      <c r="AA92" s="3">
        <v>0.15759907588941199</v>
      </c>
      <c r="AB92" s="3">
        <v>0.158648035539731</v>
      </c>
      <c r="AC92" s="3">
        <v>0.16127818432739599</v>
      </c>
      <c r="AD92" s="3">
        <v>0.158648035539731</v>
      </c>
      <c r="AE92" s="3">
        <v>0.158648035539731</v>
      </c>
      <c r="AF92" s="3">
        <v>0.157841844466062</v>
      </c>
      <c r="AG92" s="3">
        <v>0.15875808492534399</v>
      </c>
      <c r="AH92" s="3">
        <v>0.16127818432739599</v>
      </c>
      <c r="AI92" s="3">
        <v>0.16039656452675499</v>
      </c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spans="1:101" x14ac:dyDescent="0.3">
      <c r="A93" s="3">
        <v>-0.55400383335732395</v>
      </c>
      <c r="B93" s="3">
        <v>-0.59878085126854796</v>
      </c>
      <c r="C93" s="3">
        <v>-0.59878085126854796</v>
      </c>
      <c r="D93" s="3">
        <v>-0.57551572578667798</v>
      </c>
      <c r="E93" s="3">
        <v>-0.58945043799728603</v>
      </c>
      <c r="F93" s="3">
        <v>-0.59878085126854796</v>
      </c>
      <c r="G93" s="3">
        <v>-0.57687645738883597</v>
      </c>
      <c r="H93" s="3">
        <v>-0.59878085126854796</v>
      </c>
      <c r="I93" s="3">
        <v>-0.59704642121655505</v>
      </c>
      <c r="J93" s="3">
        <v>-0.58281550338916599</v>
      </c>
      <c r="K93" s="3">
        <v>-0.57551572578667798</v>
      </c>
      <c r="L93" s="3">
        <v>-0.57687645738883597</v>
      </c>
      <c r="M93" s="3">
        <v>-0.57513288263154205</v>
      </c>
      <c r="N93" s="3">
        <v>-0.59218574523010103</v>
      </c>
      <c r="O93" s="3">
        <v>-0.57551572578667798</v>
      </c>
      <c r="P93" s="3">
        <v>-0.59657586829056997</v>
      </c>
      <c r="Q93" s="3">
        <v>-0.59878085126854796</v>
      </c>
      <c r="R93" s="3">
        <v>-0.57551572578667798</v>
      </c>
      <c r="S93" s="3">
        <v>-0.59878085126854796</v>
      </c>
      <c r="T93" s="3">
        <v>-0.59821845593259704</v>
      </c>
      <c r="U93" s="3">
        <v>-0.58522918135475299</v>
      </c>
      <c r="V93" s="3">
        <v>-0.57254649258900903</v>
      </c>
      <c r="W93" s="3">
        <v>-0.582081544156274</v>
      </c>
      <c r="X93" s="3">
        <v>-0.59218574523010103</v>
      </c>
      <c r="Y93" s="3">
        <v>-0.59821845593259704</v>
      </c>
      <c r="Z93" s="3">
        <v>-0.59878085126854796</v>
      </c>
      <c r="AA93" s="3">
        <v>-0.57551572578667798</v>
      </c>
      <c r="AB93" s="3">
        <v>-0.59504259254880798</v>
      </c>
      <c r="AC93" s="3">
        <v>-0.59878085126854796</v>
      </c>
      <c r="AD93" s="3">
        <v>-0.59504259254880798</v>
      </c>
      <c r="AE93" s="3">
        <v>-0.59504259254880798</v>
      </c>
      <c r="AF93" s="3">
        <v>-0.58281550338916599</v>
      </c>
      <c r="AG93" s="3">
        <v>-0.59657586829056997</v>
      </c>
      <c r="AH93" s="3">
        <v>-0.59878085126854796</v>
      </c>
      <c r="AI93" s="3">
        <v>-0.59704642121655505</v>
      </c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</row>
    <row r="94" spans="1:101" x14ac:dyDescent="0.3">
      <c r="A94" s="3">
        <v>0</v>
      </c>
      <c r="B94" s="3">
        <v>0.15669236596723901</v>
      </c>
      <c r="C94" s="3">
        <v>0.15723218023954699</v>
      </c>
      <c r="D94" s="3">
        <v>0.157984161774437</v>
      </c>
      <c r="E94" s="3">
        <v>0.157984161774437</v>
      </c>
      <c r="F94" s="3">
        <v>0.15766310547962001</v>
      </c>
      <c r="G94" s="3">
        <v>0.16045584013410399</v>
      </c>
      <c r="H94" s="3">
        <v>0.157984161774437</v>
      </c>
      <c r="I94" s="3">
        <v>0.15766310547962001</v>
      </c>
      <c r="J94" s="3">
        <v>0.15706734448659901</v>
      </c>
      <c r="K94" s="3">
        <v>0.15723218023954699</v>
      </c>
      <c r="L94" s="3">
        <v>0.15950892406072401</v>
      </c>
      <c r="M94" s="3">
        <v>0.15766310547962001</v>
      </c>
      <c r="N94" s="3">
        <v>0.15624056438026401</v>
      </c>
      <c r="O94" s="3">
        <v>0.157984161774437</v>
      </c>
      <c r="P94" s="3">
        <v>0.157984161774437</v>
      </c>
      <c r="Q94" s="3">
        <v>0.15723218023954699</v>
      </c>
      <c r="R94" s="3">
        <v>0.157984161774437</v>
      </c>
      <c r="S94" s="3">
        <v>0.157984161774437</v>
      </c>
      <c r="T94" s="3">
        <v>0.15723218023954699</v>
      </c>
      <c r="U94" s="3">
        <v>0.15723218023954699</v>
      </c>
      <c r="V94" s="3">
        <v>0.157984161774437</v>
      </c>
      <c r="W94" s="3">
        <v>0.157984161774437</v>
      </c>
      <c r="X94" s="3">
        <v>0.157984161774437</v>
      </c>
      <c r="Y94" s="3">
        <v>0.157984161774437</v>
      </c>
      <c r="Z94" s="3">
        <v>0.15723218023954699</v>
      </c>
      <c r="AA94" s="3">
        <v>0.157984161774437</v>
      </c>
      <c r="AB94" s="3">
        <v>0.15669236596723901</v>
      </c>
      <c r="AC94" s="3">
        <v>0.157984161774437</v>
      </c>
      <c r="AD94" s="3">
        <v>0.15624056438026401</v>
      </c>
      <c r="AE94" s="3">
        <v>0.157984161774437</v>
      </c>
      <c r="AF94" s="3">
        <v>0.15687607505088</v>
      </c>
      <c r="AG94" s="3">
        <v>0.157984161774437</v>
      </c>
      <c r="AH94" s="3">
        <v>0.15723218023954699</v>
      </c>
      <c r="AI94" s="3">
        <v>0.15928854682809501</v>
      </c>
      <c r="AJ94" s="3">
        <v>0.15766310547962001</v>
      </c>
      <c r="AK94" s="3">
        <v>0.15669236596723901</v>
      </c>
      <c r="AL94" s="3">
        <v>0.15624056438026401</v>
      </c>
      <c r="AM94" s="3">
        <v>0.157984161774437</v>
      </c>
      <c r="AN94" s="3">
        <v>0.157984161774437</v>
      </c>
      <c r="AO94" s="3">
        <v>0.15624056438026401</v>
      </c>
      <c r="AP94" s="3">
        <v>0.15669236596723901</v>
      </c>
      <c r="AQ94" s="3">
        <v>0.15723218023954699</v>
      </c>
      <c r="AR94" s="3">
        <v>0.15723218023954699</v>
      </c>
      <c r="AS94" s="3">
        <v>0.157984161774437</v>
      </c>
      <c r="AT94" s="3">
        <v>0.157122898847638</v>
      </c>
      <c r="AU94" s="3">
        <v>0.157984161774437</v>
      </c>
      <c r="AV94" s="3">
        <v>0.15723218023954699</v>
      </c>
      <c r="AW94" s="3">
        <v>0.15669236596723901</v>
      </c>
      <c r="AX94" s="3">
        <v>0.157984161774437</v>
      </c>
      <c r="AY94" s="3">
        <v>0.157122898847638</v>
      </c>
      <c r="AZ94" s="3">
        <v>0.16045584013410399</v>
      </c>
      <c r="BA94" s="3">
        <v>0.157984161774437</v>
      </c>
      <c r="BB94" s="3">
        <v>0.157984161774437</v>
      </c>
      <c r="BC94" s="3">
        <v>0.15723218023954699</v>
      </c>
      <c r="BD94" s="3">
        <v>0.15723218023954699</v>
      </c>
      <c r="BE94" s="3">
        <v>0.157984161774437</v>
      </c>
      <c r="BF94" s="3">
        <v>0.157984161774437</v>
      </c>
      <c r="BG94" s="3">
        <v>0.15723218023954699</v>
      </c>
      <c r="BH94" s="3">
        <v>0.157984161774437</v>
      </c>
      <c r="BI94" s="3">
        <v>0.157984161774437</v>
      </c>
      <c r="BJ94" s="3">
        <v>0.15723218023954699</v>
      </c>
      <c r="BK94" s="3">
        <v>0.157122898847638</v>
      </c>
      <c r="BL94" s="3">
        <v>0.157984161774437</v>
      </c>
      <c r="BM94" s="3">
        <v>0.157984161774437</v>
      </c>
      <c r="BN94" s="3">
        <v>0.157984161774437</v>
      </c>
      <c r="BO94" s="3">
        <v>0.157984161774437</v>
      </c>
      <c r="BP94" s="3">
        <v>0.157984161774437</v>
      </c>
      <c r="BQ94" s="3">
        <v>0.15745316753330699</v>
      </c>
      <c r="BR94" s="3">
        <v>0.157984161774437</v>
      </c>
      <c r="BS94" s="3">
        <v>0.15723218023954699</v>
      </c>
      <c r="BT94" s="3">
        <v>0.157984161774437</v>
      </c>
      <c r="BU94" s="3">
        <v>0.157984161774437</v>
      </c>
      <c r="BV94" s="3">
        <v>0.15624056438026401</v>
      </c>
      <c r="BW94" s="3">
        <v>0.15669236596723901</v>
      </c>
      <c r="BX94" s="3">
        <v>0.15723218023954699</v>
      </c>
      <c r="BY94" s="3">
        <v>0.157984161774437</v>
      </c>
      <c r="BZ94" s="3">
        <v>0.157984161774437</v>
      </c>
      <c r="CA94" s="3">
        <v>0.15723218023954699</v>
      </c>
      <c r="CB94" s="3">
        <v>0.15723218023954699</v>
      </c>
      <c r="CC94" s="3">
        <v>0.157984161774437</v>
      </c>
      <c r="CD94" s="3">
        <v>0.16045584013410399</v>
      </c>
      <c r="CE94" s="3">
        <v>0.15723218023954699</v>
      </c>
      <c r="CF94" s="3">
        <v>0.15745316753330699</v>
      </c>
      <c r="CG94" s="3">
        <v>0.15723218023954699</v>
      </c>
      <c r="CH94" s="3">
        <v>0.157984161774437</v>
      </c>
      <c r="CI94" s="3">
        <v>0.157122898847638</v>
      </c>
      <c r="CJ94" s="3">
        <v>0.15766310547962001</v>
      </c>
      <c r="CK94" s="3">
        <v>0.16045584013410399</v>
      </c>
      <c r="CL94" s="3">
        <v>0.15766310547962001</v>
      </c>
      <c r="CM94" s="3">
        <v>0.15723218023954699</v>
      </c>
      <c r="CN94" s="3">
        <v>0.15766310547962001</v>
      </c>
      <c r="CO94" s="3">
        <v>0.157984161774437</v>
      </c>
      <c r="CP94" s="3">
        <v>0.15994887185532999</v>
      </c>
      <c r="CQ94" s="3">
        <v>0.15766310547962001</v>
      </c>
      <c r="CR94" s="3">
        <v>0.15766310547962001</v>
      </c>
      <c r="CS94" s="3">
        <v>0.157984161774437</v>
      </c>
      <c r="CT94" s="3">
        <v>0.15669236596723901</v>
      </c>
      <c r="CU94" s="3">
        <v>0.15723218023954699</v>
      </c>
      <c r="CV94" s="3">
        <v>0.157984161774437</v>
      </c>
      <c r="CW94" s="3">
        <v>0.15624056438026401</v>
      </c>
    </row>
    <row r="95" spans="1:101" x14ac:dyDescent="0.3">
      <c r="A95" s="3">
        <v>-0.55400383335732395</v>
      </c>
      <c r="B95" s="3">
        <v>-0.58692662295013398</v>
      </c>
      <c r="C95" s="3">
        <v>-0.59732286954966496</v>
      </c>
      <c r="D95" s="3">
        <v>-0.60279537484932399</v>
      </c>
      <c r="E95" s="3">
        <v>-0.60279537484932399</v>
      </c>
      <c r="F95" s="3">
        <v>-0.60273992289576295</v>
      </c>
      <c r="G95" s="3">
        <v>-0.61161284837871599</v>
      </c>
      <c r="H95" s="3">
        <v>-0.60279537484932399</v>
      </c>
      <c r="I95" s="3">
        <v>-0.60273992289576295</v>
      </c>
      <c r="J95" s="3">
        <v>-0.592564485524263</v>
      </c>
      <c r="K95" s="3">
        <v>-0.59732286954966496</v>
      </c>
      <c r="L95" s="3">
        <v>-0.609790390480622</v>
      </c>
      <c r="M95" s="3">
        <v>-0.60273992289576295</v>
      </c>
      <c r="N95" s="3">
        <v>-0.58156548280055997</v>
      </c>
      <c r="O95" s="3">
        <v>-0.60279537484932399</v>
      </c>
      <c r="P95" s="3">
        <v>-0.60279537484932399</v>
      </c>
      <c r="Q95" s="3">
        <v>-0.59732286954966496</v>
      </c>
      <c r="R95" s="3">
        <v>-0.60279537484932399</v>
      </c>
      <c r="S95" s="3">
        <v>-0.60279537484932399</v>
      </c>
      <c r="T95" s="3">
        <v>-0.59732286954966496</v>
      </c>
      <c r="U95" s="3">
        <v>-0.59732286954966496</v>
      </c>
      <c r="V95" s="3">
        <v>-0.60279537484932399</v>
      </c>
      <c r="W95" s="3">
        <v>-0.60279537484932399</v>
      </c>
      <c r="X95" s="3">
        <v>-0.60279537484932399</v>
      </c>
      <c r="Y95" s="3">
        <v>-0.60279537484932399</v>
      </c>
      <c r="Z95" s="3">
        <v>-0.59732286954966496</v>
      </c>
      <c r="AA95" s="3">
        <v>-0.60279537484932399</v>
      </c>
      <c r="AB95" s="3">
        <v>-0.58692662295013398</v>
      </c>
      <c r="AC95" s="3">
        <v>-0.60279537484932399</v>
      </c>
      <c r="AD95" s="3">
        <v>-0.58156548280055997</v>
      </c>
      <c r="AE95" s="3">
        <v>-0.60279537484932399</v>
      </c>
      <c r="AF95" s="3">
        <v>-0.592234902613331</v>
      </c>
      <c r="AG95" s="3">
        <v>-0.60279537484932399</v>
      </c>
      <c r="AH95" s="3">
        <v>-0.59732286954966496</v>
      </c>
      <c r="AI95" s="3">
        <v>-0.60570441416773002</v>
      </c>
      <c r="AJ95" s="3">
        <v>-0.60273992289576295</v>
      </c>
      <c r="AK95" s="3">
        <v>-0.58692662295013398</v>
      </c>
      <c r="AL95" s="3">
        <v>-0.58156548280055997</v>
      </c>
      <c r="AM95" s="3">
        <v>-0.60279537484932399</v>
      </c>
      <c r="AN95" s="3">
        <v>-0.60279537484932399</v>
      </c>
      <c r="AO95" s="3">
        <v>-0.58156548280055997</v>
      </c>
      <c r="AP95" s="3">
        <v>-0.58692662295013398</v>
      </c>
      <c r="AQ95" s="3">
        <v>-0.59732286954966496</v>
      </c>
      <c r="AR95" s="3">
        <v>-0.59732286954966496</v>
      </c>
      <c r="AS95" s="3">
        <v>-0.60279537484932399</v>
      </c>
      <c r="AT95" s="3">
        <v>-0.592973477794416</v>
      </c>
      <c r="AU95" s="3">
        <v>-0.60279537484932399</v>
      </c>
      <c r="AV95" s="3">
        <v>-0.59732286954966496</v>
      </c>
      <c r="AW95" s="3">
        <v>-0.58692662295013398</v>
      </c>
      <c r="AX95" s="3">
        <v>-0.60279537484932399</v>
      </c>
      <c r="AY95" s="3">
        <v>-0.592973477794416</v>
      </c>
      <c r="AZ95" s="3">
        <v>-0.61161284837871599</v>
      </c>
      <c r="BA95" s="3">
        <v>-0.60279537484932399</v>
      </c>
      <c r="BB95" s="3">
        <v>-0.60279537484932399</v>
      </c>
      <c r="BC95" s="3">
        <v>-0.59732286954966496</v>
      </c>
      <c r="BD95" s="3">
        <v>-0.59732286954966496</v>
      </c>
      <c r="BE95" s="3">
        <v>-0.60279537484932399</v>
      </c>
      <c r="BF95" s="3">
        <v>-0.60279537484932399</v>
      </c>
      <c r="BG95" s="3">
        <v>-0.59732286954966496</v>
      </c>
      <c r="BH95" s="3">
        <v>-0.60279537484932399</v>
      </c>
      <c r="BI95" s="3">
        <v>-0.60279537484932399</v>
      </c>
      <c r="BJ95" s="3">
        <v>-0.59732286954966496</v>
      </c>
      <c r="BK95" s="3">
        <v>-0.592973477794416</v>
      </c>
      <c r="BL95" s="3">
        <v>-0.60279537484932399</v>
      </c>
      <c r="BM95" s="3">
        <v>-0.60279537484932399</v>
      </c>
      <c r="BN95" s="3">
        <v>-0.60279537484932399</v>
      </c>
      <c r="BO95" s="3">
        <v>-0.60279537484932399</v>
      </c>
      <c r="BP95" s="3">
        <v>-0.60279537484932399</v>
      </c>
      <c r="BQ95" s="3">
        <v>-0.59939435357231896</v>
      </c>
      <c r="BR95" s="3">
        <v>-0.60279537484932399</v>
      </c>
      <c r="BS95" s="3">
        <v>-0.59732286954966496</v>
      </c>
      <c r="BT95" s="3">
        <v>-0.60279537484932399</v>
      </c>
      <c r="BU95" s="3">
        <v>-0.60279537484932399</v>
      </c>
      <c r="BV95" s="3">
        <v>-0.58156548280055997</v>
      </c>
      <c r="BW95" s="3">
        <v>-0.58692662295013398</v>
      </c>
      <c r="BX95" s="3">
        <v>-0.59732286954966496</v>
      </c>
      <c r="BY95" s="3">
        <v>-0.60279537484932399</v>
      </c>
      <c r="BZ95" s="3">
        <v>-0.60279537484932399</v>
      </c>
      <c r="CA95" s="3">
        <v>-0.59732286954966496</v>
      </c>
      <c r="CB95" s="3">
        <v>-0.59732286954966496</v>
      </c>
      <c r="CC95" s="3">
        <v>-0.60279537484932399</v>
      </c>
      <c r="CD95" s="3">
        <v>-0.61161284837871599</v>
      </c>
      <c r="CE95" s="3">
        <v>-0.59732286954966496</v>
      </c>
      <c r="CF95" s="3">
        <v>-0.59939435357231896</v>
      </c>
      <c r="CG95" s="3">
        <v>-0.59732286954966496</v>
      </c>
      <c r="CH95" s="3">
        <v>-0.60279537484932399</v>
      </c>
      <c r="CI95" s="3">
        <v>-0.592973477794416</v>
      </c>
      <c r="CJ95" s="3">
        <v>-0.60273992289576295</v>
      </c>
      <c r="CK95" s="3">
        <v>-0.61161284837871599</v>
      </c>
      <c r="CL95" s="3">
        <v>-0.60273992289576295</v>
      </c>
      <c r="CM95" s="3">
        <v>-0.59732286954966496</v>
      </c>
      <c r="CN95" s="3">
        <v>-0.60273992289576295</v>
      </c>
      <c r="CO95" s="3">
        <v>-0.60279537484932399</v>
      </c>
      <c r="CP95" s="3">
        <v>-0.61105759519765002</v>
      </c>
      <c r="CQ95" s="3">
        <v>-0.60273992289576295</v>
      </c>
      <c r="CR95" s="3">
        <v>-0.60273992289576295</v>
      </c>
      <c r="CS95" s="3">
        <v>-0.60279537484932399</v>
      </c>
      <c r="CT95" s="3">
        <v>-0.58692662295013398</v>
      </c>
      <c r="CU95" s="3">
        <v>-0.59732286954966496</v>
      </c>
      <c r="CV95" s="3">
        <v>-0.60279537484932399</v>
      </c>
      <c r="CW95" s="3">
        <v>-0.58156548280055997</v>
      </c>
    </row>
    <row r="97" spans="1:9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  <c r="I97" s="3"/>
    </row>
    <row r="98" spans="1:9" x14ac:dyDescent="0.3">
      <c r="A98" s="3">
        <v>0</v>
      </c>
      <c r="B98" s="3">
        <v>0.16196236826573601</v>
      </c>
      <c r="C98" s="3">
        <v>0.165586043795903</v>
      </c>
      <c r="D98" s="3">
        <v>0.161421377969407</v>
      </c>
      <c r="E98" s="3">
        <v>0.164237963555772</v>
      </c>
      <c r="F98" s="3">
        <v>0.16101288604356201</v>
      </c>
      <c r="G98" s="3"/>
      <c r="H98" s="3"/>
      <c r="I98" s="3"/>
    </row>
    <row r="99" spans="1:9" x14ac:dyDescent="0.3">
      <c r="A99" s="3">
        <v>-0.55400383335732395</v>
      </c>
      <c r="B99" s="3">
        <v>-0.56202833600380997</v>
      </c>
      <c r="C99" s="3">
        <v>-0.57732732969621803</v>
      </c>
      <c r="D99" s="3">
        <v>-0.55529970612234003</v>
      </c>
      <c r="E99" s="3">
        <v>-0.57017276179765197</v>
      </c>
      <c r="F99" s="3">
        <v>-0.55422135802212702</v>
      </c>
      <c r="G99" s="3"/>
      <c r="H99" s="3"/>
      <c r="I99" s="3"/>
    </row>
    <row r="100" spans="1:9" x14ac:dyDescent="0.3">
      <c r="A100" s="3">
        <v>0</v>
      </c>
      <c r="B100" s="3">
        <v>0.162810115329657</v>
      </c>
      <c r="C100" s="3">
        <v>0.161473070619327</v>
      </c>
      <c r="D100" s="3"/>
      <c r="E100" s="3"/>
      <c r="F100" s="3"/>
      <c r="G100" s="3"/>
      <c r="H100" s="3"/>
      <c r="I100" s="3"/>
    </row>
    <row r="101" spans="1:9" x14ac:dyDescent="0.3">
      <c r="A101" s="3">
        <v>-0.55400383335732395</v>
      </c>
      <c r="B101" s="3">
        <v>-0.57032406610033703</v>
      </c>
      <c r="C101" s="3">
        <v>-0.56819215892349995</v>
      </c>
      <c r="D101" s="3"/>
      <c r="E101" s="3"/>
      <c r="F101" s="3"/>
      <c r="G101" s="3"/>
      <c r="H101" s="3"/>
      <c r="I101" s="3"/>
    </row>
    <row r="102" spans="1:9" x14ac:dyDescent="0.3">
      <c r="A102" s="3">
        <v>0</v>
      </c>
      <c r="B102" s="3">
        <v>0.164737347503085</v>
      </c>
      <c r="C102" s="3">
        <v>0.161776496908031</v>
      </c>
      <c r="D102" s="3">
        <v>0.16646182355870001</v>
      </c>
      <c r="E102" s="3"/>
      <c r="F102" s="3"/>
      <c r="G102" s="3"/>
      <c r="H102" s="3"/>
      <c r="I102" s="3"/>
    </row>
    <row r="103" spans="1:9" x14ac:dyDescent="0.3">
      <c r="A103" s="3">
        <v>-0.55400383335732395</v>
      </c>
      <c r="B103" s="3">
        <v>-0.56910324235976695</v>
      </c>
      <c r="C103" s="3">
        <v>-0.56575531827197501</v>
      </c>
      <c r="D103" s="3">
        <v>-0.56932944273980302</v>
      </c>
      <c r="E103" s="3"/>
      <c r="F103" s="3"/>
      <c r="G103" s="3"/>
      <c r="H103" s="3"/>
      <c r="I103" s="3"/>
    </row>
    <row r="105" spans="1:9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  <c r="I105" s="3"/>
    </row>
    <row r="106" spans="1:9" x14ac:dyDescent="0.3">
      <c r="A106" s="3">
        <v>0</v>
      </c>
      <c r="B106" s="3">
        <v>0.16586621329047599</v>
      </c>
      <c r="C106" s="3">
        <v>0.16023183176241501</v>
      </c>
      <c r="D106" s="3">
        <v>0.16279224067819201</v>
      </c>
      <c r="E106" s="3">
        <v>0.16531669220298101</v>
      </c>
      <c r="F106" s="3">
        <v>0.16555814680813499</v>
      </c>
      <c r="G106" s="3">
        <v>0.163795482591365</v>
      </c>
      <c r="H106" s="3">
        <v>0.162394548237807</v>
      </c>
      <c r="I106" s="3">
        <v>0.16293563824795701</v>
      </c>
    </row>
    <row r="107" spans="1:9" x14ac:dyDescent="0.3">
      <c r="A107" s="3">
        <v>-0.55400383335732395</v>
      </c>
      <c r="B107" s="3">
        <v>-0.57330384829506198</v>
      </c>
      <c r="C107" s="3">
        <v>-0.553557532382842</v>
      </c>
      <c r="D107" s="3">
        <v>-0.55823002355440599</v>
      </c>
      <c r="E107" s="3">
        <v>-0.57101066006452605</v>
      </c>
      <c r="F107" s="3">
        <v>-0.57123017560017497</v>
      </c>
      <c r="G107" s="3">
        <v>-0.56713662691129696</v>
      </c>
      <c r="H107" s="3">
        <v>-0.55733045742124199</v>
      </c>
      <c r="I107" s="3">
        <v>-0.56675221881659499</v>
      </c>
    </row>
    <row r="108" spans="1:9" x14ac:dyDescent="0.3">
      <c r="A108" s="3">
        <v>0</v>
      </c>
      <c r="B108" s="3">
        <v>0.16142332786414401</v>
      </c>
      <c r="C108" s="3">
        <v>0.16372708649581699</v>
      </c>
      <c r="D108" s="3">
        <v>0.16403227075862301</v>
      </c>
      <c r="E108" s="3">
        <v>0.16412608410354601</v>
      </c>
      <c r="F108" s="3">
        <v>0.16157202346052099</v>
      </c>
      <c r="G108" s="3"/>
      <c r="H108" s="3"/>
      <c r="I108" s="3"/>
    </row>
    <row r="109" spans="1:9" x14ac:dyDescent="0.3">
      <c r="A109" s="3">
        <v>-0.55400383335732395</v>
      </c>
      <c r="B109" s="3">
        <v>-0.54646264687323898</v>
      </c>
      <c r="C109" s="3">
        <v>-0.56716433715102099</v>
      </c>
      <c r="D109" s="3">
        <v>-0.570984936695493</v>
      </c>
      <c r="E109" s="3">
        <v>-0.57189547297099796</v>
      </c>
      <c r="F109" s="3">
        <v>-0.56258743050845295</v>
      </c>
      <c r="G109" s="3"/>
      <c r="H109" s="3"/>
      <c r="I109" s="3"/>
    </row>
    <row r="110" spans="1:9" x14ac:dyDescent="0.3">
      <c r="A110" s="3">
        <v>0</v>
      </c>
      <c r="B110" s="3">
        <v>0.16242385111959501</v>
      </c>
      <c r="C110" s="3">
        <v>0.16272144089542601</v>
      </c>
      <c r="D110" s="3">
        <v>0.161844303199905</v>
      </c>
      <c r="E110" s="3">
        <v>0.16216919367400401</v>
      </c>
      <c r="F110" s="3">
        <v>0.16210985389155599</v>
      </c>
      <c r="G110" s="3">
        <v>0.162022670609272</v>
      </c>
      <c r="H110" s="3"/>
      <c r="I110" s="3"/>
    </row>
    <row r="111" spans="1:9" x14ac:dyDescent="0.3">
      <c r="A111" s="3">
        <v>-0.55400383335732395</v>
      </c>
      <c r="B111" s="3">
        <v>-0.56557060166483697</v>
      </c>
      <c r="C111" s="3">
        <v>-0.57045413215604301</v>
      </c>
      <c r="D111" s="3">
        <v>-0.54748111569207203</v>
      </c>
      <c r="E111" s="3">
        <v>-0.56225292672871696</v>
      </c>
      <c r="F111" s="3">
        <v>-0.56099341644720802</v>
      </c>
      <c r="G111" s="3">
        <v>-0.55315428912702902</v>
      </c>
      <c r="H111" s="3"/>
      <c r="I111" s="3"/>
    </row>
    <row r="113" spans="1:13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3">
      <c r="A114" s="3">
        <v>0</v>
      </c>
      <c r="B114" s="3">
        <v>0.16126210015858899</v>
      </c>
      <c r="C114" s="3">
        <v>0.164417155328516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x14ac:dyDescent="0.3">
      <c r="A115" s="3">
        <v>-0.55400383335732395</v>
      </c>
      <c r="B115" s="3">
        <v>-0.56944355066269003</v>
      </c>
      <c r="C115" s="3">
        <v>-0.57164753438990201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x14ac:dyDescent="0.3">
      <c r="A116" s="3">
        <v>0</v>
      </c>
      <c r="B116" s="3">
        <v>0.15545910908514601</v>
      </c>
      <c r="C116" s="3">
        <v>0.155423504115315</v>
      </c>
      <c r="D116" s="3">
        <v>0.15665911549507999</v>
      </c>
      <c r="E116" s="3">
        <v>0.15576882706709899</v>
      </c>
      <c r="F116" s="3">
        <v>0.15579666873785</v>
      </c>
      <c r="G116" s="3">
        <v>0.15624182418038601</v>
      </c>
      <c r="H116" s="3">
        <v>0.15651241180504499</v>
      </c>
      <c r="I116" s="3">
        <v>0.15588656621109401</v>
      </c>
      <c r="J116" s="3">
        <v>0.15652041512159501</v>
      </c>
      <c r="K116" s="3">
        <v>0.15576860338589599</v>
      </c>
      <c r="L116" s="3"/>
      <c r="M116" s="3"/>
    </row>
    <row r="117" spans="1:13" x14ac:dyDescent="0.3">
      <c r="A117" s="3">
        <v>-0.55400383335732395</v>
      </c>
      <c r="B117" s="3">
        <v>-0.60703039930024005</v>
      </c>
      <c r="C117" s="3">
        <v>-0.59457438573883903</v>
      </c>
      <c r="D117" s="3">
        <v>-0.62069014204273598</v>
      </c>
      <c r="E117" s="3">
        <v>-0.60925164298557999</v>
      </c>
      <c r="F117" s="3">
        <v>-0.61267396560756904</v>
      </c>
      <c r="G117" s="3">
        <v>-0.616754438507507</v>
      </c>
      <c r="H117" s="3">
        <v>-0.61706917960926799</v>
      </c>
      <c r="I117" s="3">
        <v>-0.61350612452097597</v>
      </c>
      <c r="J117" s="3">
        <v>-0.61731294834350503</v>
      </c>
      <c r="K117" s="3">
        <v>-0.60775945185386504</v>
      </c>
      <c r="L117" s="3"/>
      <c r="M117" s="3"/>
    </row>
    <row r="118" spans="1:13" x14ac:dyDescent="0.3">
      <c r="A118" s="3">
        <v>0</v>
      </c>
      <c r="B118" s="3">
        <v>0.154446019330575</v>
      </c>
      <c r="C118" s="3">
        <v>0.15455406303660099</v>
      </c>
      <c r="D118" s="3">
        <v>0.15466798103249299</v>
      </c>
      <c r="E118" s="3">
        <v>0.15472294294007</v>
      </c>
      <c r="F118" s="3">
        <v>0.15469538567105501</v>
      </c>
      <c r="G118" s="3">
        <v>0.154736076313572</v>
      </c>
      <c r="H118" s="3">
        <v>0.15519780878546499</v>
      </c>
      <c r="I118" s="3">
        <v>0.15449272510213599</v>
      </c>
      <c r="J118" s="3">
        <v>0.15628592170428299</v>
      </c>
      <c r="K118" s="3">
        <v>0.15530937772714101</v>
      </c>
      <c r="L118" s="3">
        <v>0.15576745039394299</v>
      </c>
      <c r="M118" s="3">
        <v>0.15464962115310399</v>
      </c>
    </row>
    <row r="119" spans="1:13" x14ac:dyDescent="0.3">
      <c r="A119" s="3">
        <v>-0.55400383335732395</v>
      </c>
      <c r="B119" s="3">
        <v>-0.61435521332682996</v>
      </c>
      <c r="C119" s="3">
        <v>-0.61562579006845397</v>
      </c>
      <c r="D119" s="3">
        <v>-0.61733933847167</v>
      </c>
      <c r="E119" s="3">
        <v>-0.62158215655795201</v>
      </c>
      <c r="F119" s="3">
        <v>-0.62098476736851005</v>
      </c>
      <c r="G119" s="3">
        <v>-0.63140369069038305</v>
      </c>
      <c r="H119" s="3">
        <v>-0.633411602225189</v>
      </c>
      <c r="I119" s="3">
        <v>-0.61505439164759002</v>
      </c>
      <c r="J119" s="3">
        <v>-0.64234627112703802</v>
      </c>
      <c r="K119" s="3">
        <v>-0.63700732766065304</v>
      </c>
      <c r="L119" s="3">
        <v>-0.637015596380613</v>
      </c>
      <c r="M119" s="3">
        <v>-0.61577692160424102</v>
      </c>
    </row>
    <row r="121" spans="1:13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3">
      <c r="A122" s="3">
        <v>0</v>
      </c>
      <c r="B122" s="3">
        <v>0.16085646237410001</v>
      </c>
      <c r="C122" s="3">
        <v>0.16126368560714999</v>
      </c>
      <c r="D122" s="3">
        <v>0.16190603220789199</v>
      </c>
      <c r="E122" s="3">
        <v>0.162971425686331</v>
      </c>
      <c r="F122" s="3"/>
      <c r="G122" s="3"/>
      <c r="H122" s="3"/>
      <c r="I122" s="3"/>
      <c r="J122" s="3"/>
      <c r="K122" s="3"/>
      <c r="L122" s="3"/>
      <c r="M122" s="3"/>
    </row>
    <row r="123" spans="1:13" x14ac:dyDescent="0.3">
      <c r="A123" s="3">
        <v>-0.55400383335732395</v>
      </c>
      <c r="B123" s="3">
        <v>-0.54915454840205402</v>
      </c>
      <c r="C123" s="3">
        <v>-0.55026918963097005</v>
      </c>
      <c r="D123" s="3">
        <v>-0.56280912960556795</v>
      </c>
      <c r="E123" s="3">
        <v>-0.57178944903766704</v>
      </c>
      <c r="F123" s="3"/>
      <c r="G123" s="3"/>
      <c r="H123" s="3"/>
      <c r="I123" s="3"/>
      <c r="J123" s="3"/>
      <c r="K123" s="3"/>
      <c r="L123" s="3"/>
      <c r="M123" s="3"/>
    </row>
    <row r="124" spans="1:13" x14ac:dyDescent="0.3">
      <c r="A124" s="3">
        <v>0</v>
      </c>
      <c r="B124" s="3">
        <v>0.16214255366202601</v>
      </c>
      <c r="C124" s="3">
        <v>0.16105254217046799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x14ac:dyDescent="0.3">
      <c r="A125" s="3">
        <v>-0.55400383335732395</v>
      </c>
      <c r="B125" s="3">
        <v>-0.57819142959826897</v>
      </c>
      <c r="C125" s="3">
        <v>-0.55279991388885097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x14ac:dyDescent="0.3">
      <c r="A126" s="3">
        <v>0</v>
      </c>
      <c r="B126" s="3">
        <v>0.16057747291212701</v>
      </c>
      <c r="C126" s="3">
        <v>0.16124324971555501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3">
      <c r="A127" s="3">
        <v>-0.55400383335732395</v>
      </c>
      <c r="B127" s="3">
        <v>-0.57867623208986696</v>
      </c>
      <c r="C127" s="3">
        <v>-0.583476612865931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9" spans="1:10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x14ac:dyDescent="0.3">
      <c r="A130" s="3">
        <v>0</v>
      </c>
      <c r="B130" s="3">
        <v>0.163410221606202</v>
      </c>
      <c r="C130" s="3">
        <v>0.16435333448202699</v>
      </c>
      <c r="D130" s="3">
        <v>0.16101696003272101</v>
      </c>
      <c r="E130" s="3">
        <v>0.16197428669217401</v>
      </c>
      <c r="F130" s="3">
        <v>0.16507436870313699</v>
      </c>
      <c r="G130" s="3">
        <v>0.162341696629523</v>
      </c>
      <c r="H130" s="3">
        <v>0.16692915097330199</v>
      </c>
      <c r="I130" s="3">
        <v>0.165259718430388</v>
      </c>
      <c r="J130" s="3">
        <v>0.16163463884697299</v>
      </c>
      <c r="K130" s="3">
        <v>0.16170196373238899</v>
      </c>
      <c r="L130" s="3">
        <v>0.16228802688862401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x14ac:dyDescent="0.3">
      <c r="A131" s="3">
        <v>-0.55400383335732395</v>
      </c>
      <c r="B131" s="3">
        <v>-0.56875870277906604</v>
      </c>
      <c r="C131" s="3">
        <v>-0.56933070238894001</v>
      </c>
      <c r="D131" s="3">
        <v>-0.54620742223590901</v>
      </c>
      <c r="E131" s="3">
        <v>-0.55938779336201205</v>
      </c>
      <c r="F131" s="3">
        <v>-0.56998652209141398</v>
      </c>
      <c r="G131" s="3">
        <v>-0.56840277191939503</v>
      </c>
      <c r="H131" s="3">
        <v>-0.57956537412305098</v>
      </c>
      <c r="I131" s="3">
        <v>-0.57285204064130801</v>
      </c>
      <c r="J131" s="3">
        <v>-0.54831612281930098</v>
      </c>
      <c r="K131" s="3">
        <v>-0.55371392139602105</v>
      </c>
      <c r="L131" s="3">
        <v>-0.56571514948414803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x14ac:dyDescent="0.3">
      <c r="A132" s="3">
        <v>0</v>
      </c>
      <c r="B132" s="3">
        <v>0.16401127798321299</v>
      </c>
      <c r="C132" s="3">
        <v>0.161220075793086</v>
      </c>
      <c r="D132" s="3">
        <v>0.16328505822581499</v>
      </c>
      <c r="E132" s="3">
        <v>0.16229089826829399</v>
      </c>
      <c r="F132" s="3">
        <v>0.163355827885315</v>
      </c>
      <c r="G132" s="3">
        <v>0.16195797331952899</v>
      </c>
      <c r="H132" s="3">
        <v>0.16225685149467101</v>
      </c>
      <c r="I132" s="3">
        <v>0.164061350371114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x14ac:dyDescent="0.3">
      <c r="A133" s="3">
        <v>-0.55400383335732395</v>
      </c>
      <c r="B133" s="3">
        <v>-0.57937412052352799</v>
      </c>
      <c r="C133" s="3">
        <v>-0.558846188294575</v>
      </c>
      <c r="D133" s="3">
        <v>-0.56697821874424803</v>
      </c>
      <c r="E133" s="3">
        <v>-0.56629717767800802</v>
      </c>
      <c r="F133" s="3">
        <v>-0.57865820611039898</v>
      </c>
      <c r="G133" s="3">
        <v>-0.56133656516589103</v>
      </c>
      <c r="H133" s="3">
        <v>-0.564031757271796</v>
      </c>
      <c r="I133" s="3">
        <v>-0.585425382662219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x14ac:dyDescent="0.3">
      <c r="A134" s="3">
        <v>0</v>
      </c>
      <c r="B134" s="3">
        <v>0.161023012974713</v>
      </c>
      <c r="C134" s="3">
        <v>0.165406115088605</v>
      </c>
      <c r="D134" s="3">
        <v>0.16201691423756401</v>
      </c>
      <c r="E134" s="3">
        <v>0.16331717002132701</v>
      </c>
      <c r="F134" s="3">
        <v>0.161406194861997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x14ac:dyDescent="0.3">
      <c r="A135" s="3">
        <v>-0.55400383335732395</v>
      </c>
      <c r="B135" s="3">
        <v>-0.55505450605575901</v>
      </c>
      <c r="C135" s="3">
        <v>-0.581328418438807</v>
      </c>
      <c r="D135" s="3">
        <v>-0.56737141512201195</v>
      </c>
      <c r="E135" s="3">
        <v>-0.57704001336759903</v>
      </c>
      <c r="F135" s="3">
        <v>-0.56181019138441102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7" spans="1:10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x14ac:dyDescent="0.3">
      <c r="A138" s="3">
        <v>0</v>
      </c>
      <c r="B138" s="3">
        <v>0.16285786177716499</v>
      </c>
      <c r="C138" s="3">
        <v>0.164130228054643</v>
      </c>
      <c r="D138" s="3">
        <v>0.16154027944455901</v>
      </c>
      <c r="E138" s="3">
        <v>0.16223648103103699</v>
      </c>
      <c r="F138" s="3">
        <v>0.16493161151369501</v>
      </c>
      <c r="G138" s="3">
        <v>0.161683550325179</v>
      </c>
      <c r="H138" s="3">
        <v>0.16212182472276901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x14ac:dyDescent="0.3">
      <c r="A139" s="3">
        <v>-0.55400383335732395</v>
      </c>
      <c r="B139" s="3">
        <v>-0.568303942196283</v>
      </c>
      <c r="C139" s="3">
        <v>-0.56864928426049799</v>
      </c>
      <c r="D139" s="3">
        <v>-0.543889694728657</v>
      </c>
      <c r="E139" s="3">
        <v>-0.56809457002225405</v>
      </c>
      <c r="F139" s="3">
        <v>-0.57084962330112399</v>
      </c>
      <c r="G139" s="3">
        <v>-0.55407681926389296</v>
      </c>
      <c r="H139" s="3">
        <v>-0.56127108618798305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x14ac:dyDescent="0.3">
      <c r="A140" s="3">
        <v>0</v>
      </c>
      <c r="B140" s="3">
        <v>0.15678867249876499</v>
      </c>
      <c r="C140" s="3">
        <v>0.158110792080558</v>
      </c>
      <c r="D140" s="3">
        <v>0.15707247379459799</v>
      </c>
      <c r="E140" s="3">
        <v>0.15678867249876499</v>
      </c>
      <c r="F140" s="3">
        <v>0.156926671038296</v>
      </c>
      <c r="G140" s="3">
        <v>0.15736604667180101</v>
      </c>
      <c r="H140" s="3">
        <v>0.15678867249876499</v>
      </c>
      <c r="I140" s="3">
        <v>0.15691626576534101</v>
      </c>
      <c r="J140" s="3">
        <v>0.15768585722646</v>
      </c>
      <c r="K140" s="3">
        <v>0.15678867249876499</v>
      </c>
      <c r="L140" s="3">
        <v>0.15678867249876499</v>
      </c>
      <c r="M140" s="3">
        <v>0.15753312640457701</v>
      </c>
      <c r="N140" s="3">
        <v>0.15753312640457701</v>
      </c>
      <c r="O140" s="3">
        <v>0.15753312640457701</v>
      </c>
      <c r="P140" s="3">
        <v>0.158110792080558</v>
      </c>
      <c r="Q140" s="3">
        <v>0.15754203359122701</v>
      </c>
      <c r="R140" s="3">
        <v>0.15678867249876499</v>
      </c>
      <c r="S140" s="3">
        <v>0.15691626576534101</v>
      </c>
      <c r="T140" s="3">
        <v>0.15634656400175601</v>
      </c>
      <c r="U140" s="3">
        <v>0.15753312640457701</v>
      </c>
      <c r="V140" s="3">
        <v>0.158110792080558</v>
      </c>
      <c r="W140" s="3">
        <v>0.156926671038296</v>
      </c>
      <c r="X140" s="3">
        <v>0.156633098161093</v>
      </c>
      <c r="Y140" s="3">
        <v>0.156926671038296</v>
      </c>
      <c r="Z140" s="3">
        <v>0.15707247379459799</v>
      </c>
      <c r="AA140" s="3">
        <v>0.156926671038296</v>
      </c>
      <c r="AB140" s="3">
        <v>0.15765237581314501</v>
      </c>
      <c r="AC140" s="3">
        <v>0.15753312640457701</v>
      </c>
      <c r="AD140" s="3">
        <v>0.15707247379459799</v>
      </c>
      <c r="AE140" s="3">
        <v>0.15678867249876499</v>
      </c>
      <c r="AF140" s="3">
        <v>0.15812523285996499</v>
      </c>
      <c r="AG140" s="3">
        <v>0.158110792080558</v>
      </c>
      <c r="AH140" s="3">
        <v>0.15678867249876499</v>
      </c>
      <c r="AI140" s="3">
        <v>0.15812523285996499</v>
      </c>
      <c r="AJ140" s="3">
        <v>0.15736604667180101</v>
      </c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</row>
    <row r="141" spans="1:101" x14ac:dyDescent="0.3">
      <c r="A141" s="3">
        <v>-0.55400383335732395</v>
      </c>
      <c r="B141" s="3">
        <v>-0.58889995758474001</v>
      </c>
      <c r="C141" s="3">
        <v>-0.60106696541139204</v>
      </c>
      <c r="D141" s="3">
        <v>-0.59383322547054296</v>
      </c>
      <c r="E141" s="3">
        <v>-0.58889995758474001</v>
      </c>
      <c r="F141" s="3">
        <v>-0.59097159286860701</v>
      </c>
      <c r="G141" s="3">
        <v>-0.594897962680768</v>
      </c>
      <c r="H141" s="3">
        <v>-0.58889995758474001</v>
      </c>
      <c r="I141" s="3">
        <v>-0.59066154780867497</v>
      </c>
      <c r="J141" s="3">
        <v>-0.60003267668385996</v>
      </c>
      <c r="K141" s="3">
        <v>-0.58889995758474001</v>
      </c>
      <c r="L141" s="3">
        <v>-0.58889995758474001</v>
      </c>
      <c r="M141" s="3">
        <v>-0.59554127739506302</v>
      </c>
      <c r="N141" s="3">
        <v>-0.59554127739506302</v>
      </c>
      <c r="O141" s="3">
        <v>-0.59554127739506302</v>
      </c>
      <c r="P141" s="3">
        <v>-0.60106696541139204</v>
      </c>
      <c r="Q141" s="3">
        <v>-0.59691832243061804</v>
      </c>
      <c r="R141" s="3">
        <v>-0.58889995758474001</v>
      </c>
      <c r="S141" s="3">
        <v>-0.59066154780867497</v>
      </c>
      <c r="T141" s="3">
        <v>-0.58510081637309297</v>
      </c>
      <c r="U141" s="3">
        <v>-0.59554127739506302</v>
      </c>
      <c r="V141" s="3">
        <v>-0.60106696541139204</v>
      </c>
      <c r="W141" s="3">
        <v>-0.59097159286860701</v>
      </c>
      <c r="X141" s="3">
        <v>-0.58833087195525502</v>
      </c>
      <c r="Y141" s="3">
        <v>-0.59097159286860701</v>
      </c>
      <c r="Z141" s="3">
        <v>-0.59383322547054296</v>
      </c>
      <c r="AA141" s="3">
        <v>-0.59097159286860701</v>
      </c>
      <c r="AB141" s="3">
        <v>-0.59752773556743599</v>
      </c>
      <c r="AC141" s="3">
        <v>-0.59554127739506302</v>
      </c>
      <c r="AD141" s="3">
        <v>-0.59383322547054296</v>
      </c>
      <c r="AE141" s="3">
        <v>-0.58889995758474001</v>
      </c>
      <c r="AF141" s="3">
        <v>-0.60342672321643398</v>
      </c>
      <c r="AG141" s="3">
        <v>-0.60106696541139204</v>
      </c>
      <c r="AH141" s="3">
        <v>-0.58889995758474001</v>
      </c>
      <c r="AI141" s="3">
        <v>-0.60342672321643398</v>
      </c>
      <c r="AJ141" s="3">
        <v>-0.594897962680768</v>
      </c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</row>
    <row r="142" spans="1:101" x14ac:dyDescent="0.3">
      <c r="A142" s="3">
        <v>0</v>
      </c>
      <c r="B142" s="3">
        <v>0.15812523285996499</v>
      </c>
      <c r="C142" s="3">
        <v>0.15812523285996499</v>
      </c>
      <c r="D142" s="3">
        <v>0.15812523285996499</v>
      </c>
      <c r="E142" s="3">
        <v>0.15812523285996499</v>
      </c>
      <c r="F142" s="3">
        <v>0.15812523285996499</v>
      </c>
      <c r="G142" s="3">
        <v>0.15812523285996499</v>
      </c>
      <c r="H142" s="3">
        <v>0.15812523285996499</v>
      </c>
      <c r="I142" s="3">
        <v>0.15812523285996499</v>
      </c>
      <c r="J142" s="3">
        <v>0.15812523285996499</v>
      </c>
      <c r="K142" s="3">
        <v>0.15812523285996499</v>
      </c>
      <c r="L142" s="3">
        <v>0.15812523285996499</v>
      </c>
      <c r="M142" s="3">
        <v>0.15812523285996499</v>
      </c>
      <c r="N142" s="3">
        <v>0.15812523285996499</v>
      </c>
      <c r="O142" s="3">
        <v>0.15812523285996499</v>
      </c>
      <c r="P142" s="3">
        <v>0.15812523285996499</v>
      </c>
      <c r="Q142" s="3">
        <v>0.15812523285996499</v>
      </c>
      <c r="R142" s="3">
        <v>0.15812523285996499</v>
      </c>
      <c r="S142" s="3">
        <v>0.15812523285996499</v>
      </c>
      <c r="T142" s="3">
        <v>0.15812523285996499</v>
      </c>
      <c r="U142" s="3">
        <v>0.15812523285996499</v>
      </c>
      <c r="V142" s="3">
        <v>0.15812523285996499</v>
      </c>
      <c r="W142" s="3">
        <v>0.15812523285996499</v>
      </c>
      <c r="X142" s="3">
        <v>0.15812523285996499</v>
      </c>
      <c r="Y142" s="3">
        <v>0.15812523285996499</v>
      </c>
      <c r="Z142" s="3">
        <v>0.15812523285996499</v>
      </c>
      <c r="AA142" s="3">
        <v>0.15812523285996499</v>
      </c>
      <c r="AB142" s="3">
        <v>0.15812523285996499</v>
      </c>
      <c r="AC142" s="3">
        <v>0.15812523285996499</v>
      </c>
      <c r="AD142" s="3">
        <v>0.15812523285996499</v>
      </c>
      <c r="AE142" s="3">
        <v>0.15812523285996499</v>
      </c>
      <c r="AF142" s="3">
        <v>0.15812523285996499</v>
      </c>
      <c r="AG142" s="3">
        <v>0.15812523285996499</v>
      </c>
      <c r="AH142" s="3">
        <v>0.15812523285996499</v>
      </c>
      <c r="AI142" s="3">
        <v>0.15812523285996499</v>
      </c>
      <c r="AJ142" s="3">
        <v>0.15812523285996499</v>
      </c>
      <c r="AK142" s="3">
        <v>0.15812523285996499</v>
      </c>
      <c r="AL142" s="3">
        <v>0.15812523285996499</v>
      </c>
      <c r="AM142" s="3">
        <v>0.15812523285996499</v>
      </c>
      <c r="AN142" s="3">
        <v>0.15812523285996499</v>
      </c>
      <c r="AO142" s="3">
        <v>0.15812523285996499</v>
      </c>
      <c r="AP142" s="3">
        <v>0.15812523285996499</v>
      </c>
      <c r="AQ142" s="3">
        <v>0.15812523285996499</v>
      </c>
      <c r="AR142" s="3">
        <v>0.15812523285996499</v>
      </c>
      <c r="AS142" s="3">
        <v>0.15812523285996499</v>
      </c>
      <c r="AT142" s="3">
        <v>0.15812523285996499</v>
      </c>
      <c r="AU142" s="3">
        <v>0.15812523285996499</v>
      </c>
      <c r="AV142" s="3">
        <v>0.15812523285996499</v>
      </c>
      <c r="AW142" s="3">
        <v>0.15812523285996499</v>
      </c>
      <c r="AX142" s="3">
        <v>0.15812523285996499</v>
      </c>
      <c r="AY142" s="3">
        <v>0.15812523285996499</v>
      </c>
      <c r="AZ142" s="3">
        <v>0.15812523285996499</v>
      </c>
      <c r="BA142" s="3">
        <v>0.15812523285996499</v>
      </c>
      <c r="BB142" s="3">
        <v>0.15812523285996499</v>
      </c>
      <c r="BC142" s="3">
        <v>0.15812523285996499</v>
      </c>
      <c r="BD142" s="3">
        <v>0.15812523285996499</v>
      </c>
      <c r="BE142" s="3">
        <v>0.15812523285996499</v>
      </c>
      <c r="BF142" s="3">
        <v>0.15812523285996499</v>
      </c>
      <c r="BG142" s="3">
        <v>0.15812523285996499</v>
      </c>
      <c r="BH142" s="3">
        <v>0.15812523285996499</v>
      </c>
      <c r="BI142" s="3">
        <v>0.15812523285996499</v>
      </c>
      <c r="BJ142" s="3">
        <v>0.15812523285996499</v>
      </c>
      <c r="BK142" s="3">
        <v>0.15812523285996499</v>
      </c>
      <c r="BL142" s="3">
        <v>0.15812523285996499</v>
      </c>
      <c r="BM142" s="3">
        <v>0.15812523285996499</v>
      </c>
      <c r="BN142" s="3">
        <v>0.15812523285996499</v>
      </c>
      <c r="BO142" s="3">
        <v>0.15812523285996499</v>
      </c>
      <c r="BP142" s="3">
        <v>0.15812523285996499</v>
      </c>
      <c r="BQ142" s="3">
        <v>0.15812523285996499</v>
      </c>
      <c r="BR142" s="3">
        <v>0.15812523285996499</v>
      </c>
      <c r="BS142" s="3">
        <v>0.15812523285996499</v>
      </c>
      <c r="BT142" s="3">
        <v>0.15812523285996499</v>
      </c>
      <c r="BU142" s="3">
        <v>0.15812523285996499</v>
      </c>
      <c r="BV142" s="3">
        <v>0.15812523285996499</v>
      </c>
      <c r="BW142" s="3">
        <v>0.15812523285996499</v>
      </c>
      <c r="BX142" s="3">
        <v>0.15812523285996499</v>
      </c>
      <c r="BY142" s="3">
        <v>0.15812523285996499</v>
      </c>
      <c r="BZ142" s="3">
        <v>0.15812523285996499</v>
      </c>
      <c r="CA142" s="3">
        <v>0.15812523285996499</v>
      </c>
      <c r="CB142" s="3">
        <v>0.15812523285996499</v>
      </c>
      <c r="CC142" s="3">
        <v>0.15812523285996499</v>
      </c>
      <c r="CD142" s="3">
        <v>0.15812523285996499</v>
      </c>
      <c r="CE142" s="3">
        <v>0.15812523285996499</v>
      </c>
      <c r="CF142" s="3">
        <v>0.15812523285996499</v>
      </c>
      <c r="CG142" s="3">
        <v>0.15812523285996499</v>
      </c>
      <c r="CH142" s="3">
        <v>0.15812523285996499</v>
      </c>
      <c r="CI142" s="3">
        <v>0.15812523285996499</v>
      </c>
      <c r="CJ142" s="3">
        <v>0.15812523285996499</v>
      </c>
      <c r="CK142" s="3">
        <v>0.15812523285996499</v>
      </c>
      <c r="CL142" s="3">
        <v>0.15812523285996499</v>
      </c>
      <c r="CM142" s="3">
        <v>0.15812523285996499</v>
      </c>
      <c r="CN142" s="3">
        <v>0.15812523285996499</v>
      </c>
      <c r="CO142" s="3">
        <v>0.15812523285996499</v>
      </c>
      <c r="CP142" s="3">
        <v>0.15812523285996499</v>
      </c>
      <c r="CQ142" s="3">
        <v>0.15812523285996499</v>
      </c>
      <c r="CR142" s="3">
        <v>0.15812523285996499</v>
      </c>
      <c r="CS142" s="3">
        <v>0.15812523285996499</v>
      </c>
      <c r="CT142" s="3">
        <v>0.15812523285996499</v>
      </c>
      <c r="CU142" s="3">
        <v>0.15746025080932899</v>
      </c>
      <c r="CV142" s="3">
        <v>0.15812523285996499</v>
      </c>
      <c r="CW142" s="3">
        <v>0.15812523285996499</v>
      </c>
    </row>
    <row r="143" spans="1:101" x14ac:dyDescent="0.3">
      <c r="A143" s="3">
        <v>-0.55400383335732395</v>
      </c>
      <c r="B143" s="3">
        <v>-0.60342672321643398</v>
      </c>
      <c r="C143" s="3">
        <v>-0.60342672321643398</v>
      </c>
      <c r="D143" s="3">
        <v>-0.60342672321643398</v>
      </c>
      <c r="E143" s="3">
        <v>-0.60342672321643398</v>
      </c>
      <c r="F143" s="3">
        <v>-0.60342672321643398</v>
      </c>
      <c r="G143" s="3">
        <v>-0.60342672321643398</v>
      </c>
      <c r="H143" s="3">
        <v>-0.60342672321643398</v>
      </c>
      <c r="I143" s="3">
        <v>-0.60342672321643398</v>
      </c>
      <c r="J143" s="3">
        <v>-0.60342672321643398</v>
      </c>
      <c r="K143" s="3">
        <v>-0.60342672321643398</v>
      </c>
      <c r="L143" s="3">
        <v>-0.60342672321643398</v>
      </c>
      <c r="M143" s="3">
        <v>-0.60342672321643398</v>
      </c>
      <c r="N143" s="3">
        <v>-0.60342672321643398</v>
      </c>
      <c r="O143" s="3">
        <v>-0.60342672321643398</v>
      </c>
      <c r="P143" s="3">
        <v>-0.60342672321643398</v>
      </c>
      <c r="Q143" s="3">
        <v>-0.60342672321643398</v>
      </c>
      <c r="R143" s="3">
        <v>-0.60342672321643398</v>
      </c>
      <c r="S143" s="3">
        <v>-0.60342672321643398</v>
      </c>
      <c r="T143" s="3">
        <v>-0.60342672321643398</v>
      </c>
      <c r="U143" s="3">
        <v>-0.60342672321643398</v>
      </c>
      <c r="V143" s="3">
        <v>-0.60342672321643398</v>
      </c>
      <c r="W143" s="3">
        <v>-0.60342672321643398</v>
      </c>
      <c r="X143" s="3">
        <v>-0.60342672321643398</v>
      </c>
      <c r="Y143" s="3">
        <v>-0.60342672321643398</v>
      </c>
      <c r="Z143" s="3">
        <v>-0.60342672321643398</v>
      </c>
      <c r="AA143" s="3">
        <v>-0.60342672321643398</v>
      </c>
      <c r="AB143" s="3">
        <v>-0.60342672321643398</v>
      </c>
      <c r="AC143" s="3">
        <v>-0.60342672321643398</v>
      </c>
      <c r="AD143" s="3">
        <v>-0.60342672321643398</v>
      </c>
      <c r="AE143" s="3">
        <v>-0.60342672321643398</v>
      </c>
      <c r="AF143" s="3">
        <v>-0.60342672321643398</v>
      </c>
      <c r="AG143" s="3">
        <v>-0.60342672321643398</v>
      </c>
      <c r="AH143" s="3">
        <v>-0.60342672321643398</v>
      </c>
      <c r="AI143" s="3">
        <v>-0.60342672321643398</v>
      </c>
      <c r="AJ143" s="3">
        <v>-0.60342672321643398</v>
      </c>
      <c r="AK143" s="3">
        <v>-0.60342672321643398</v>
      </c>
      <c r="AL143" s="3">
        <v>-0.60342672321643398</v>
      </c>
      <c r="AM143" s="3">
        <v>-0.60342672321643398</v>
      </c>
      <c r="AN143" s="3">
        <v>-0.60342672321643398</v>
      </c>
      <c r="AO143" s="3">
        <v>-0.60342672321643398</v>
      </c>
      <c r="AP143" s="3">
        <v>-0.60342672321643398</v>
      </c>
      <c r="AQ143" s="3">
        <v>-0.60342672321643398</v>
      </c>
      <c r="AR143" s="3">
        <v>-0.60342672321643398</v>
      </c>
      <c r="AS143" s="3">
        <v>-0.60342672321643398</v>
      </c>
      <c r="AT143" s="3">
        <v>-0.60342672321643398</v>
      </c>
      <c r="AU143" s="3">
        <v>-0.60342672321643398</v>
      </c>
      <c r="AV143" s="3">
        <v>-0.60342672321643398</v>
      </c>
      <c r="AW143" s="3">
        <v>-0.60342672321643398</v>
      </c>
      <c r="AX143" s="3">
        <v>-0.60342672321643398</v>
      </c>
      <c r="AY143" s="3">
        <v>-0.60342672321643398</v>
      </c>
      <c r="AZ143" s="3">
        <v>-0.60342672321643398</v>
      </c>
      <c r="BA143" s="3">
        <v>-0.60342672321643398</v>
      </c>
      <c r="BB143" s="3">
        <v>-0.60342672321643398</v>
      </c>
      <c r="BC143" s="3">
        <v>-0.60342672321643398</v>
      </c>
      <c r="BD143" s="3">
        <v>-0.60342672321643398</v>
      </c>
      <c r="BE143" s="3">
        <v>-0.60342672321643398</v>
      </c>
      <c r="BF143" s="3">
        <v>-0.60342672321643398</v>
      </c>
      <c r="BG143" s="3">
        <v>-0.60342672321643398</v>
      </c>
      <c r="BH143" s="3">
        <v>-0.60342672321643398</v>
      </c>
      <c r="BI143" s="3">
        <v>-0.60342672321643398</v>
      </c>
      <c r="BJ143" s="3">
        <v>-0.60342672321643398</v>
      </c>
      <c r="BK143" s="3">
        <v>-0.60342672321643398</v>
      </c>
      <c r="BL143" s="3">
        <v>-0.60342672321643398</v>
      </c>
      <c r="BM143" s="3">
        <v>-0.60342672321643398</v>
      </c>
      <c r="BN143" s="3">
        <v>-0.60342672321643398</v>
      </c>
      <c r="BO143" s="3">
        <v>-0.60342672321643398</v>
      </c>
      <c r="BP143" s="3">
        <v>-0.60342672321643398</v>
      </c>
      <c r="BQ143" s="3">
        <v>-0.60342672321643398</v>
      </c>
      <c r="BR143" s="3">
        <v>-0.60342672321643398</v>
      </c>
      <c r="BS143" s="3">
        <v>-0.60342672321643398</v>
      </c>
      <c r="BT143" s="3">
        <v>-0.60342672321643398</v>
      </c>
      <c r="BU143" s="3">
        <v>-0.60342672321643398</v>
      </c>
      <c r="BV143" s="3">
        <v>-0.60342672321643398</v>
      </c>
      <c r="BW143" s="3">
        <v>-0.60342672321643398</v>
      </c>
      <c r="BX143" s="3">
        <v>-0.60342672321643398</v>
      </c>
      <c r="BY143" s="3">
        <v>-0.60342672321643398</v>
      </c>
      <c r="BZ143" s="3">
        <v>-0.60342672321643398</v>
      </c>
      <c r="CA143" s="3">
        <v>-0.60342672321643398</v>
      </c>
      <c r="CB143" s="3">
        <v>-0.60342672321643398</v>
      </c>
      <c r="CC143" s="3">
        <v>-0.60342672321643398</v>
      </c>
      <c r="CD143" s="3">
        <v>-0.60342672321643398</v>
      </c>
      <c r="CE143" s="3">
        <v>-0.60342672321643398</v>
      </c>
      <c r="CF143" s="3">
        <v>-0.60342672321643398</v>
      </c>
      <c r="CG143" s="3">
        <v>-0.60342672321643398</v>
      </c>
      <c r="CH143" s="3">
        <v>-0.60342672321643398</v>
      </c>
      <c r="CI143" s="3">
        <v>-0.60342672321643398</v>
      </c>
      <c r="CJ143" s="3">
        <v>-0.60342672321643398</v>
      </c>
      <c r="CK143" s="3">
        <v>-0.60342672321643398</v>
      </c>
      <c r="CL143" s="3">
        <v>-0.60342672321643398</v>
      </c>
      <c r="CM143" s="3">
        <v>-0.60342672321643398</v>
      </c>
      <c r="CN143" s="3">
        <v>-0.60342672321643398</v>
      </c>
      <c r="CO143" s="3">
        <v>-0.60342672321643398</v>
      </c>
      <c r="CP143" s="3">
        <v>-0.60342672321643398</v>
      </c>
      <c r="CQ143" s="3">
        <v>-0.60342672321643398</v>
      </c>
      <c r="CR143" s="3">
        <v>-0.60342672321643398</v>
      </c>
      <c r="CS143" s="3">
        <v>-0.60342672321643398</v>
      </c>
      <c r="CT143" s="3">
        <v>-0.60342672321643398</v>
      </c>
      <c r="CU143" s="3">
        <v>-0.596529959958225</v>
      </c>
      <c r="CV143" s="3">
        <v>-0.60342672321643398</v>
      </c>
      <c r="CW143" s="3">
        <v>-0.60342672321643398</v>
      </c>
    </row>
    <row r="145" spans="1:7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</row>
    <row r="146" spans="1:7" x14ac:dyDescent="0.3">
      <c r="A146" s="3">
        <v>0</v>
      </c>
      <c r="B146" s="3">
        <v>0.161303500360059</v>
      </c>
      <c r="C146" s="3">
        <v>0.162070084771928</v>
      </c>
      <c r="D146" s="3">
        <v>0.162670142072707</v>
      </c>
      <c r="E146" s="3"/>
      <c r="F146" s="3"/>
      <c r="G146" s="3"/>
    </row>
    <row r="147" spans="1:7" x14ac:dyDescent="0.3">
      <c r="A147" s="3">
        <v>-0.55400383335732395</v>
      </c>
      <c r="B147" s="3">
        <v>-0.55885999856944202</v>
      </c>
      <c r="C147" s="3">
        <v>-0.56248036018676095</v>
      </c>
      <c r="D147" s="3">
        <v>-0.57359381666954201</v>
      </c>
      <c r="E147" s="3"/>
      <c r="F147" s="3"/>
      <c r="G147" s="3"/>
    </row>
    <row r="148" spans="1:7" x14ac:dyDescent="0.3">
      <c r="A148" s="3">
        <v>0</v>
      </c>
      <c r="B148" s="3">
        <v>0.16314731055186699</v>
      </c>
      <c r="C148" s="3">
        <v>0.16240157110863199</v>
      </c>
      <c r="D148" s="3">
        <v>0.16242164622063701</v>
      </c>
      <c r="E148" s="3"/>
      <c r="F148" s="3"/>
      <c r="G148" s="3"/>
    </row>
    <row r="149" spans="1:7" x14ac:dyDescent="0.3">
      <c r="A149" s="3">
        <v>-0.55400383335732395</v>
      </c>
      <c r="B149" s="3">
        <v>-0.57036186007406597</v>
      </c>
      <c r="C149" s="3">
        <v>-0.55962569178002197</v>
      </c>
      <c r="D149" s="3">
        <v>-0.56459301132471096</v>
      </c>
      <c r="E149" s="3"/>
      <c r="F149" s="3"/>
      <c r="G149" s="3"/>
    </row>
    <row r="150" spans="1:7" x14ac:dyDescent="0.3">
      <c r="A150" s="3">
        <v>0</v>
      </c>
      <c r="B150" s="3">
        <v>0.16250217600620701</v>
      </c>
      <c r="C150" s="3">
        <v>0.16221605072839601</v>
      </c>
      <c r="D150" s="3">
        <v>0.16272678291363599</v>
      </c>
      <c r="E150" s="3">
        <v>0.16096136757110899</v>
      </c>
      <c r="F150" s="3">
        <v>0.161404830866476</v>
      </c>
      <c r="G150" s="3">
        <v>0.163561160721855</v>
      </c>
    </row>
    <row r="151" spans="1:7" x14ac:dyDescent="0.3">
      <c r="A151" s="3">
        <v>-0.55400383335732395</v>
      </c>
      <c r="B151" s="3">
        <v>-0.56745305798975698</v>
      </c>
      <c r="C151" s="3">
        <v>-0.55366912372240096</v>
      </c>
      <c r="D151" s="3">
        <v>-0.57431627392249895</v>
      </c>
      <c r="E151" s="3">
        <v>-0.54568455964469598</v>
      </c>
      <c r="F151" s="3">
        <v>-0.55200641817806795</v>
      </c>
      <c r="G151" s="3">
        <v>-0.575073415539056</v>
      </c>
    </row>
    <row r="153" spans="1:7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</row>
    <row r="154" spans="1:7" x14ac:dyDescent="0.3">
      <c r="A154" s="3">
        <v>0</v>
      </c>
      <c r="B154" s="3">
        <v>0.160113432730878</v>
      </c>
      <c r="C154" s="3">
        <v>0.16532132140376701</v>
      </c>
      <c r="D154" s="3">
        <v>0.164447132854666</v>
      </c>
      <c r="E154" s="3">
        <v>0.16290119660278399</v>
      </c>
      <c r="F154" s="3">
        <v>0.160983540337091</v>
      </c>
      <c r="G154" s="3">
        <v>0.16258129821835801</v>
      </c>
    </row>
    <row r="155" spans="1:7" x14ac:dyDescent="0.3">
      <c r="A155" s="3">
        <v>-0.55400383335732395</v>
      </c>
      <c r="B155" s="3">
        <v>-0.55802383651026</v>
      </c>
      <c r="C155" s="3">
        <v>-0.57737539936952498</v>
      </c>
      <c r="D155" s="3">
        <v>-0.57289383975659303</v>
      </c>
      <c r="E155" s="3">
        <v>-0.56688646564103395</v>
      </c>
      <c r="F155" s="3">
        <v>-0.56285197035884005</v>
      </c>
      <c r="G155" s="3">
        <v>-0.56455317891568402</v>
      </c>
    </row>
    <row r="156" spans="1:7" x14ac:dyDescent="0.3">
      <c r="A156" s="3">
        <v>0</v>
      </c>
      <c r="B156" s="3">
        <v>0.162719575135297</v>
      </c>
      <c r="C156" s="3">
        <v>0.162716039964558</v>
      </c>
      <c r="D156" s="3">
        <v>0.16227540426520801</v>
      </c>
      <c r="E156" s="3">
        <v>0.16263185292650101</v>
      </c>
      <c r="F156" s="3"/>
      <c r="G156" s="3"/>
    </row>
    <row r="157" spans="1:7" x14ac:dyDescent="0.3">
      <c r="A157" s="3">
        <v>-0.55400383335732395</v>
      </c>
      <c r="B157" s="3">
        <v>-0.57580572182345702</v>
      </c>
      <c r="C157" s="3">
        <v>-0.57554467545697696</v>
      </c>
      <c r="D157" s="3">
        <v>-0.55825556961170897</v>
      </c>
      <c r="E157" s="3">
        <v>-0.57378041605695196</v>
      </c>
      <c r="F157" s="3"/>
      <c r="G157" s="3"/>
    </row>
    <row r="158" spans="1:7" x14ac:dyDescent="0.3">
      <c r="A158" s="3">
        <v>0</v>
      </c>
      <c r="B158" s="3">
        <v>0.161539840302307</v>
      </c>
      <c r="C158" s="3">
        <v>0.16166013696654899</v>
      </c>
      <c r="D158" s="3">
        <v>0.16424953988858801</v>
      </c>
      <c r="E158" s="3">
        <v>0.164201218781444</v>
      </c>
      <c r="F158" s="3">
        <v>0.162062019883495</v>
      </c>
      <c r="G158" s="3">
        <v>0.164034229480472</v>
      </c>
    </row>
    <row r="159" spans="1:7" x14ac:dyDescent="0.3">
      <c r="A159" s="3">
        <v>-0.55400383335732395</v>
      </c>
      <c r="B159" s="3">
        <v>-0.55397345813200505</v>
      </c>
      <c r="C159" s="3">
        <v>-0.55952586053726105</v>
      </c>
      <c r="D159" s="3">
        <v>-0.57907765746732598</v>
      </c>
      <c r="E159" s="3">
        <v>-0.57449502480797898</v>
      </c>
      <c r="F159" s="3">
        <v>-0.56134676188997101</v>
      </c>
      <c r="G159" s="3">
        <v>-0.57230758166518902</v>
      </c>
    </row>
    <row r="161" spans="1:27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3">
      <c r="A162" s="3">
        <v>0</v>
      </c>
      <c r="B162" s="3">
        <v>0.165262563990589</v>
      </c>
      <c r="C162" s="3">
        <v>0.161616476938783</v>
      </c>
      <c r="D162" s="3">
        <v>0.16420595922228901</v>
      </c>
      <c r="E162" s="3">
        <v>0.16119060459752901</v>
      </c>
      <c r="F162" s="3">
        <v>0.164018785589545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3">
      <c r="A163" s="3">
        <v>-0.55400383335732395</v>
      </c>
      <c r="B163" s="3">
        <v>-0.57481044437564099</v>
      </c>
      <c r="C163" s="3">
        <v>-0.56857130182743099</v>
      </c>
      <c r="D163" s="3">
        <v>-0.57357799870327297</v>
      </c>
      <c r="E163" s="3">
        <v>-0.54193424799218004</v>
      </c>
      <c r="F163" s="3">
        <v>-0.57235853335958797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3">
      <c r="A164" s="3">
        <v>0</v>
      </c>
      <c r="B164" s="3">
        <v>0.15684973521830201</v>
      </c>
      <c r="C164" s="3">
        <v>0.15666565771635199</v>
      </c>
      <c r="D164" s="3">
        <v>0.15760997140116001</v>
      </c>
      <c r="E164" s="3">
        <v>0.15640135405493799</v>
      </c>
      <c r="F164" s="3">
        <v>0.15728489157685299</v>
      </c>
      <c r="G164" s="3">
        <v>0.15777661897487499</v>
      </c>
      <c r="H164" s="3">
        <v>0.155302758241772</v>
      </c>
      <c r="I164" s="3">
        <v>0.155477727422902</v>
      </c>
      <c r="J164" s="3">
        <v>0.15702262677119999</v>
      </c>
      <c r="K164" s="3">
        <v>0.155157642577816</v>
      </c>
      <c r="L164" s="3">
        <v>0.15531750819516199</v>
      </c>
      <c r="M164" s="3">
        <v>0.157609180861499</v>
      </c>
      <c r="N164" s="3">
        <v>0.15660464606708899</v>
      </c>
      <c r="O164" s="3">
        <v>0.15720897636265099</v>
      </c>
      <c r="P164" s="3">
        <v>0.1550046502064</v>
      </c>
      <c r="Q164" s="3">
        <v>0.15508009176276799</v>
      </c>
      <c r="R164" s="3">
        <v>0.15522219662678399</v>
      </c>
      <c r="S164" s="3">
        <v>0.15660643825644899</v>
      </c>
      <c r="T164" s="3">
        <v>0.156679314447317</v>
      </c>
      <c r="U164" s="3">
        <v>0.15702728951057901</v>
      </c>
      <c r="V164" s="3">
        <v>0.15664738613558399</v>
      </c>
      <c r="W164" s="3"/>
      <c r="X164" s="3"/>
      <c r="Y164" s="3"/>
      <c r="Z164" s="3"/>
      <c r="AA164" s="3"/>
    </row>
    <row r="165" spans="1:27" x14ac:dyDescent="0.3">
      <c r="A165" s="3">
        <v>-0.55400383335732395</v>
      </c>
      <c r="B165" s="3">
        <v>-0.60586508810944295</v>
      </c>
      <c r="C165" s="3">
        <v>-0.60468730979711105</v>
      </c>
      <c r="D165" s="3">
        <v>-0.61776567812407301</v>
      </c>
      <c r="E165" s="3">
        <v>-0.60080952924990505</v>
      </c>
      <c r="F165" s="3">
        <v>-0.61526508889113196</v>
      </c>
      <c r="G165" s="3">
        <v>-0.61820138917033796</v>
      </c>
      <c r="H165" s="3">
        <v>-0.59303764717007601</v>
      </c>
      <c r="I165" s="3">
        <v>-0.59875623840098202</v>
      </c>
      <c r="J165" s="3">
        <v>-0.60592799112230999</v>
      </c>
      <c r="K165" s="3">
        <v>-0.59203499291642803</v>
      </c>
      <c r="L165" s="3">
        <v>-0.59779045467255698</v>
      </c>
      <c r="M165" s="3">
        <v>-0.61746205531248399</v>
      </c>
      <c r="N165" s="3">
        <v>-0.60237609343783305</v>
      </c>
      <c r="O165" s="3">
        <v>-0.61047218122240299</v>
      </c>
      <c r="P165" s="3">
        <v>-0.57894767333711805</v>
      </c>
      <c r="Q165" s="3">
        <v>-0.58011749078013597</v>
      </c>
      <c r="R165" s="3">
        <v>-0.59239077439096999</v>
      </c>
      <c r="S165" s="3">
        <v>-0.60238775440738401</v>
      </c>
      <c r="T165" s="3">
        <v>-0.60537379194917396</v>
      </c>
      <c r="U165" s="3">
        <v>-0.60905780860084702</v>
      </c>
      <c r="V165" s="3">
        <v>-0.60255284973133605</v>
      </c>
      <c r="W165" s="3"/>
      <c r="X165" s="3"/>
      <c r="Y165" s="3"/>
      <c r="Z165" s="3"/>
      <c r="AA165" s="3"/>
    </row>
    <row r="166" spans="1:27" x14ac:dyDescent="0.3">
      <c r="A166" s="3">
        <v>0</v>
      </c>
      <c r="B166" s="3">
        <v>0.156429301522409</v>
      </c>
      <c r="C166" s="3">
        <v>0.15525349561781801</v>
      </c>
      <c r="D166" s="3">
        <v>0.157438343780479</v>
      </c>
      <c r="E166" s="3">
        <v>0.15758415307983301</v>
      </c>
      <c r="F166" s="3">
        <v>0.15535708792977401</v>
      </c>
      <c r="G166" s="3">
        <v>0.156724380315587</v>
      </c>
      <c r="H166" s="3">
        <v>0.15714903625160301</v>
      </c>
      <c r="I166" s="3">
        <v>0.15462103504406099</v>
      </c>
      <c r="J166" s="3">
        <v>0.15678680772616199</v>
      </c>
      <c r="K166" s="3">
        <v>0.15441604379555801</v>
      </c>
      <c r="L166" s="3">
        <v>0.157264027485115</v>
      </c>
      <c r="M166" s="3">
        <v>0.15519098037134799</v>
      </c>
      <c r="N166" s="3">
        <v>0.154992111515623</v>
      </c>
      <c r="O166" s="3">
        <v>0.15430469625807999</v>
      </c>
      <c r="P166" s="3">
        <v>0.15511779951121399</v>
      </c>
      <c r="Q166" s="3">
        <v>0.15442627972355899</v>
      </c>
      <c r="R166" s="3">
        <v>0.154917498923828</v>
      </c>
      <c r="S166" s="3">
        <v>0.154963023701088</v>
      </c>
      <c r="T166" s="3">
        <v>0.157009491453104</v>
      </c>
      <c r="U166" s="3">
        <v>0.15424300052548601</v>
      </c>
      <c r="V166" s="3">
        <v>0.155200823878376</v>
      </c>
      <c r="W166" s="3">
        <v>0.154306643511991</v>
      </c>
      <c r="X166" s="3">
        <v>0.15525959367907499</v>
      </c>
      <c r="Y166" s="3">
        <v>0.15434633908950299</v>
      </c>
      <c r="Z166" s="3">
        <v>0.157730177987878</v>
      </c>
      <c r="AA166" s="3">
        <v>0.15729867429646099</v>
      </c>
    </row>
    <row r="167" spans="1:27" x14ac:dyDescent="0.3">
      <c r="A167" s="3">
        <v>-0.55400383335732395</v>
      </c>
      <c r="B167" s="3">
        <v>-0.62850612965187902</v>
      </c>
      <c r="C167" s="3">
        <v>-0.61382987452201698</v>
      </c>
      <c r="D167" s="3">
        <v>-0.63327579501112197</v>
      </c>
      <c r="E167" s="3">
        <v>-0.63511528545264795</v>
      </c>
      <c r="F167" s="3">
        <v>-0.62610986386644696</v>
      </c>
      <c r="G167" s="3">
        <v>-0.62914914600371197</v>
      </c>
      <c r="H167" s="3">
        <v>-0.63041463887332505</v>
      </c>
      <c r="I167" s="3">
        <v>-0.60523259213927405</v>
      </c>
      <c r="J167" s="3">
        <v>-0.62934930847189796</v>
      </c>
      <c r="K167" s="3">
        <v>-0.596959760677788</v>
      </c>
      <c r="L167" s="3">
        <v>-0.63170441954620404</v>
      </c>
      <c r="M167" s="3">
        <v>-0.61181171751033603</v>
      </c>
      <c r="N167" s="3">
        <v>-0.60801970785022896</v>
      </c>
      <c r="O167" s="3">
        <v>-0.58862332866608702</v>
      </c>
      <c r="P167" s="3">
        <v>-0.608520990740405</v>
      </c>
      <c r="Q167" s="3">
        <v>-0.60504202546707098</v>
      </c>
      <c r="R167" s="3">
        <v>-0.60696093082097302</v>
      </c>
      <c r="S167" s="3">
        <v>-0.60745936612477303</v>
      </c>
      <c r="T167" s="3">
        <v>-0.629706381370712</v>
      </c>
      <c r="U167" s="3">
        <v>-0.58294106659478195</v>
      </c>
      <c r="V167" s="3">
        <v>-0.61199805490944603</v>
      </c>
      <c r="W167" s="3">
        <v>-0.59015077589672604</v>
      </c>
      <c r="X167" s="3">
        <v>-0.61827745352544095</v>
      </c>
      <c r="Y167" s="3">
        <v>-0.59343865098096904</v>
      </c>
      <c r="Z167" s="3">
        <v>-0.63554494189872901</v>
      </c>
      <c r="AA167" s="3">
        <v>-0.63292309003783098</v>
      </c>
    </row>
    <row r="169" spans="1:27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3">
      <c r="A170" s="3">
        <v>0</v>
      </c>
      <c r="B170" s="3">
        <v>0.16500517446655399</v>
      </c>
      <c r="C170" s="3">
        <v>0.161105944115811</v>
      </c>
      <c r="D170" s="3">
        <v>0.162355436778259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3">
      <c r="A171" s="3">
        <v>-0.55400383335732395</v>
      </c>
      <c r="B171" s="3">
        <v>-0.57210013769194401</v>
      </c>
      <c r="C171" s="3">
        <v>-0.56818253671353602</v>
      </c>
      <c r="D171" s="3">
        <v>-0.57165737708954201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3">
      <c r="A172" s="3">
        <v>0</v>
      </c>
      <c r="B172" s="3">
        <v>0.162780144426177</v>
      </c>
      <c r="C172" s="3">
        <v>0.16399315614705401</v>
      </c>
      <c r="D172" s="3">
        <v>0.16320146462464299</v>
      </c>
      <c r="E172" s="3">
        <v>0.162306029943658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3">
      <c r="A173" s="3">
        <v>-0.55400383335732395</v>
      </c>
      <c r="B173" s="3">
        <v>-0.56257808822590905</v>
      </c>
      <c r="C173" s="3">
        <v>-0.577839616936346</v>
      </c>
      <c r="D173" s="3">
        <v>-0.566759652999274</v>
      </c>
      <c r="E173" s="3">
        <v>-0.55401101840272904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3">
      <c r="A174" s="3">
        <v>0</v>
      </c>
      <c r="B174" s="3">
        <v>0.16314906836429799</v>
      </c>
      <c r="C174" s="3">
        <v>0.16239849131159201</v>
      </c>
      <c r="D174" s="3">
        <v>0.164386214948473</v>
      </c>
      <c r="E174" s="3">
        <v>0.16273954953285799</v>
      </c>
      <c r="F174" s="3">
        <v>0.16661469978531901</v>
      </c>
      <c r="G174" s="3">
        <v>0.16581680526422901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3">
      <c r="A175" s="3">
        <v>-0.55400383335732395</v>
      </c>
      <c r="B175" s="3">
        <v>-0.56886959261861803</v>
      </c>
      <c r="C175" s="3">
        <v>-0.56201314777463196</v>
      </c>
      <c r="D175" s="3">
        <v>-0.57232316971596198</v>
      </c>
      <c r="E175" s="3">
        <v>-0.56673240375682699</v>
      </c>
      <c r="F175" s="3">
        <v>-0.57376069193483403</v>
      </c>
      <c r="G175" s="3">
        <v>-0.57362879585648696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x14ac:dyDescent="0.3">
      <c r="A178" s="3">
        <v>0</v>
      </c>
      <c r="B178" s="3">
        <v>0.165428654485862</v>
      </c>
      <c r="C178" s="3">
        <v>0.161753297820806</v>
      </c>
      <c r="D178" s="3">
        <v>0.16334943966348001</v>
      </c>
      <c r="E178" s="3">
        <v>0.16070640126754299</v>
      </c>
      <c r="F178" s="3">
        <v>0.16351019503327799</v>
      </c>
      <c r="G178" s="3">
        <v>0.16153388033005101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x14ac:dyDescent="0.3">
      <c r="A179" s="3">
        <v>-0.55400383335732395</v>
      </c>
      <c r="B179" s="3">
        <v>-0.57224650376816</v>
      </c>
      <c r="C179" s="3">
        <v>-0.56614131842960802</v>
      </c>
      <c r="D179" s="3">
        <v>-0.56812338526051698</v>
      </c>
      <c r="E179" s="3">
        <v>-0.55912157768585602</v>
      </c>
      <c r="F179" s="3">
        <v>-0.56997067960956005</v>
      </c>
      <c r="G179" s="3">
        <v>-0.56546515194332303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x14ac:dyDescent="0.3">
      <c r="A180" s="3">
        <v>0</v>
      </c>
      <c r="B180" s="3">
        <v>0.16144110766870201</v>
      </c>
      <c r="C180" s="3">
        <v>0.162828514500378</v>
      </c>
      <c r="D180" s="3">
        <v>0.159730683916533</v>
      </c>
      <c r="E180" s="3">
        <v>0.164336655620761</v>
      </c>
      <c r="F180" s="3">
        <v>0.16275995182398101</v>
      </c>
      <c r="G180" s="3">
        <v>0.16158634726795401</v>
      </c>
      <c r="H180" s="3">
        <v>0.16602831693744799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x14ac:dyDescent="0.3">
      <c r="A181" s="3">
        <v>-0.55400383335732395</v>
      </c>
      <c r="B181" s="3">
        <v>-0.55363708520875898</v>
      </c>
      <c r="C181" s="3">
        <v>-0.56767069462779296</v>
      </c>
      <c r="D181" s="3">
        <v>-0.54718751550599298</v>
      </c>
      <c r="E181" s="3">
        <v>-0.57370506387855602</v>
      </c>
      <c r="F181" s="3">
        <v>-0.56650264876033296</v>
      </c>
      <c r="G181" s="3">
        <v>-0.56479334530004599</v>
      </c>
      <c r="H181" s="3">
        <v>-0.57435269231761998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x14ac:dyDescent="0.3">
      <c r="A182" s="3">
        <v>0</v>
      </c>
      <c r="B182" s="3">
        <v>0.162544108336658</v>
      </c>
      <c r="C182" s="3">
        <v>0.16382721766797401</v>
      </c>
      <c r="D182" s="3">
        <v>0.16407869946364401</v>
      </c>
      <c r="E182" s="3">
        <v>0.16408781777751</v>
      </c>
      <c r="F182" s="3">
        <v>0.16382721766797401</v>
      </c>
      <c r="G182" s="3">
        <v>0.163718069361771</v>
      </c>
      <c r="H182" s="3">
        <v>0.16431108306370901</v>
      </c>
      <c r="I182" s="3">
        <v>0.16289259312540599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x14ac:dyDescent="0.3">
      <c r="A183" s="3">
        <v>-0.55400383335732395</v>
      </c>
      <c r="B183" s="3">
        <v>-0.55712343665358999</v>
      </c>
      <c r="C183" s="3">
        <v>-0.56275872789006398</v>
      </c>
      <c r="D183" s="3">
        <v>-0.56463660232049595</v>
      </c>
      <c r="E183" s="3">
        <v>-0.56727374434015598</v>
      </c>
      <c r="F183" s="3">
        <v>-0.56275872789006398</v>
      </c>
      <c r="G183" s="3">
        <v>-0.56273915477338099</v>
      </c>
      <c r="H183" s="3">
        <v>-0.57323256969697101</v>
      </c>
      <c r="I183" s="3">
        <v>-0.56200274511080595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x14ac:dyDescent="0.3">
      <c r="A186" s="3">
        <v>0</v>
      </c>
      <c r="B186" s="3">
        <v>0.161108123440143</v>
      </c>
      <c r="C186" s="3">
        <v>0.162499017830812</v>
      </c>
      <c r="D186" s="3">
        <v>0.16244981733908301</v>
      </c>
      <c r="E186" s="3">
        <v>0.163419038619805</v>
      </c>
      <c r="F186" s="3">
        <v>0.16177838648707099</v>
      </c>
      <c r="G186" s="3">
        <v>0.165240922964976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x14ac:dyDescent="0.3">
      <c r="A187" s="3">
        <v>-0.55400383335732395</v>
      </c>
      <c r="B187" s="3">
        <v>-0.55610541369402</v>
      </c>
      <c r="C187" s="3">
        <v>-0.56881816421221298</v>
      </c>
      <c r="D187" s="3">
        <v>-0.55825200999564195</v>
      </c>
      <c r="E187" s="3">
        <v>-0.57068251040425499</v>
      </c>
      <c r="F187" s="3">
        <v>-0.55643910760396098</v>
      </c>
      <c r="G187" s="3">
        <v>-0.57215776077612601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x14ac:dyDescent="0.3">
      <c r="A188" s="3">
        <v>0</v>
      </c>
      <c r="B188" s="3">
        <v>0.15807576244671401</v>
      </c>
      <c r="C188" s="3">
        <v>0.157836247161426</v>
      </c>
      <c r="D188" s="3">
        <v>0.16091934524931001</v>
      </c>
      <c r="E188" s="3">
        <v>0.16091934524931001</v>
      </c>
      <c r="F188" s="3">
        <v>0.157836247161426</v>
      </c>
      <c r="G188" s="3">
        <v>0.16091934524931001</v>
      </c>
      <c r="H188" s="3">
        <v>0.15874155384817701</v>
      </c>
      <c r="I188" s="3">
        <v>0.15765231501951599</v>
      </c>
      <c r="J188" s="3">
        <v>0.157705894351238</v>
      </c>
      <c r="K188" s="3">
        <v>0.15874155384817701</v>
      </c>
      <c r="L188" s="3">
        <v>0.15810535167095799</v>
      </c>
      <c r="M188" s="3">
        <v>0.16091934524931001</v>
      </c>
      <c r="N188" s="3">
        <v>0.16091934524931001</v>
      </c>
      <c r="O188" s="3">
        <v>0.16091934524931001</v>
      </c>
      <c r="P188" s="3">
        <v>0.15993612522159201</v>
      </c>
      <c r="Q188" s="3">
        <v>0.158389272165397</v>
      </c>
      <c r="R188" s="3">
        <v>0.15738888792577199</v>
      </c>
      <c r="S188" s="3">
        <v>0.157705894351238</v>
      </c>
      <c r="T188" s="3">
        <v>0.15674085190801099</v>
      </c>
      <c r="U188" s="3">
        <v>0.15810535167095799</v>
      </c>
      <c r="V188" s="3">
        <v>0.15794808852939801</v>
      </c>
      <c r="W188" s="3">
        <v>0.15874155384817701</v>
      </c>
      <c r="X188" s="3">
        <v>0.157705894351238</v>
      </c>
      <c r="Y188" s="3">
        <v>0.16091934524931001</v>
      </c>
      <c r="Z188" s="3">
        <v>0.15874155384817701</v>
      </c>
      <c r="AA188" s="3">
        <v>0.16091934524931001</v>
      </c>
      <c r="AB188" s="3">
        <v>0.16091934524931001</v>
      </c>
      <c r="AC188" s="3">
        <v>0.15705364454089499</v>
      </c>
      <c r="AD188" s="3">
        <v>0.15747755550770301</v>
      </c>
      <c r="AE188" s="3">
        <v>0.15738888792577199</v>
      </c>
      <c r="AF188" s="3">
        <v>0.16091934524931001</v>
      </c>
      <c r="AG188" s="3">
        <v>0.157705894351238</v>
      </c>
      <c r="AH188" s="3">
        <v>0.157705894351238</v>
      </c>
      <c r="AI188" s="3">
        <v>0.15765231501951599</v>
      </c>
      <c r="AJ188" s="3">
        <v>0.16091934524931001</v>
      </c>
      <c r="AK188" s="3">
        <v>0.16091934524931001</v>
      </c>
      <c r="AL188" s="3">
        <v>0.157836247161426</v>
      </c>
      <c r="AM188" s="3">
        <v>0.15874155384817701</v>
      </c>
      <c r="AN188" s="3">
        <v>0.16091934524931001</v>
      </c>
      <c r="AO188" s="3">
        <v>0.15874155384817701</v>
      </c>
      <c r="AP188" s="3">
        <v>0.157705894351238</v>
      </c>
      <c r="AQ188" s="3">
        <v>0.157705894351238</v>
      </c>
      <c r="AR188" s="3">
        <v>0.15874155384817701</v>
      </c>
      <c r="AS188" s="3">
        <v>0.15674085190801099</v>
      </c>
      <c r="AT188" s="3">
        <v>0.16091934524931001</v>
      </c>
      <c r="AU188" s="3">
        <v>0.15874155384817701</v>
      </c>
      <c r="AV188" s="3">
        <v>0.15674085190801099</v>
      </c>
      <c r="AW188" s="3">
        <v>0.15874155384817701</v>
      </c>
      <c r="AX188" s="3">
        <v>0.16091934524931001</v>
      </c>
      <c r="AY188" s="3">
        <v>0.15816948196897501</v>
      </c>
      <c r="AZ188" s="3">
        <v>0.16091934524931001</v>
      </c>
      <c r="BA188" s="3">
        <v>0.15705364454089499</v>
      </c>
      <c r="BB188" s="3">
        <v>0.16091934524931001</v>
      </c>
      <c r="BC188" s="3">
        <v>0.157705894351238</v>
      </c>
      <c r="BD188" s="3">
        <v>0.15810535167095799</v>
      </c>
      <c r="BE188" s="3">
        <v>0.15674085190801099</v>
      </c>
      <c r="BF188" s="3">
        <v>0.15738888792577199</v>
      </c>
      <c r="BG188" s="3">
        <v>0.15738888792577199</v>
      </c>
      <c r="BH188" s="3">
        <v>0.15794808852939801</v>
      </c>
      <c r="BI188" s="3">
        <v>0.15874155384817701</v>
      </c>
      <c r="BJ188" s="3">
        <v>0.157446706319914</v>
      </c>
      <c r="BK188" s="3">
        <v>0.15874155384817701</v>
      </c>
      <c r="BL188" s="3">
        <v>0.157446706319914</v>
      </c>
      <c r="BM188" s="3">
        <v>0.15738888792577199</v>
      </c>
      <c r="BN188" s="3">
        <v>0.16091934524931001</v>
      </c>
      <c r="BO188" s="3">
        <v>0.157705894351238</v>
      </c>
      <c r="BP188" s="3">
        <v>0.16091934524931001</v>
      </c>
      <c r="BQ188" s="3">
        <v>0.157446706319914</v>
      </c>
      <c r="BR188" s="3">
        <v>0.15874155384817701</v>
      </c>
      <c r="BS188" s="3">
        <v>0.15765231501951599</v>
      </c>
      <c r="BT188" s="3">
        <v>0.16091934524931001</v>
      </c>
      <c r="BU188" s="3">
        <v>0.16091934524931001</v>
      </c>
      <c r="BV188" s="3">
        <v>0.15738888792577199</v>
      </c>
      <c r="BW188" s="3">
        <v>0.157446706319914</v>
      </c>
      <c r="BX188" s="3">
        <v>0.16091934524931001</v>
      </c>
      <c r="BY188" s="3">
        <v>0.16091934524931001</v>
      </c>
      <c r="BZ188" s="3">
        <v>0.16091934524931001</v>
      </c>
      <c r="CA188" s="3">
        <v>0.15874155384817701</v>
      </c>
      <c r="CB188" s="3">
        <v>0.15874155384817701</v>
      </c>
      <c r="CC188" s="3">
        <v>0.15738888792577199</v>
      </c>
      <c r="CD188" s="3">
        <v>0.15807576244671401</v>
      </c>
      <c r="CE188" s="3">
        <v>0.16091934524931001</v>
      </c>
      <c r="CF188" s="3">
        <v>0.16166638699136701</v>
      </c>
      <c r="CG188" s="3">
        <v>0.15874155384817701</v>
      </c>
      <c r="CH188" s="3">
        <v>0.15874155384817701</v>
      </c>
      <c r="CI188" s="3">
        <v>0.15705364454089499</v>
      </c>
      <c r="CJ188" s="3">
        <v>0.15705364454089499</v>
      </c>
      <c r="CK188" s="3">
        <v>0.15738888792577199</v>
      </c>
      <c r="CL188" s="3">
        <v>0.16091934524931001</v>
      </c>
      <c r="CM188" s="3">
        <v>0.16091934524931001</v>
      </c>
      <c r="CN188" s="3">
        <v>0.157836247161426</v>
      </c>
      <c r="CO188" s="3">
        <v>0.15810535167095799</v>
      </c>
      <c r="CP188" s="3">
        <v>0.157705894351238</v>
      </c>
      <c r="CQ188" s="3">
        <v>0.15705364454089499</v>
      </c>
      <c r="CR188" s="3">
        <v>0.15765231501951599</v>
      </c>
      <c r="CS188" s="3">
        <v>0.15807576244671401</v>
      </c>
      <c r="CT188" s="3">
        <v>0.15674085190801099</v>
      </c>
      <c r="CU188" s="3">
        <v>0.15738888792577199</v>
      </c>
      <c r="CV188" s="3">
        <v>0.15874155384817701</v>
      </c>
      <c r="CW188" s="3">
        <v>0.157446706319914</v>
      </c>
    </row>
    <row r="189" spans="1:101" x14ac:dyDescent="0.3">
      <c r="A189" s="3">
        <v>-0.55400383335732395</v>
      </c>
      <c r="B189" s="3">
        <v>-0.58499379249649996</v>
      </c>
      <c r="C189" s="3">
        <v>-0.58390682652107695</v>
      </c>
      <c r="D189" s="3">
        <v>-0.60108730765061302</v>
      </c>
      <c r="E189" s="3">
        <v>-0.60108730765061302</v>
      </c>
      <c r="F189" s="3">
        <v>-0.58390682652107695</v>
      </c>
      <c r="G189" s="3">
        <v>-0.60108730765061302</v>
      </c>
      <c r="H189" s="3">
        <v>-0.59810710061557704</v>
      </c>
      <c r="I189" s="3">
        <v>-0.58040575023436403</v>
      </c>
      <c r="J189" s="3">
        <v>-0.58241050253856896</v>
      </c>
      <c r="K189" s="3">
        <v>-0.59810710061557704</v>
      </c>
      <c r="L189" s="3">
        <v>-0.58645978908879803</v>
      </c>
      <c r="M189" s="3">
        <v>-0.60108730765061302</v>
      </c>
      <c r="N189" s="3">
        <v>-0.60108730765061302</v>
      </c>
      <c r="O189" s="3">
        <v>-0.60108730765061302</v>
      </c>
      <c r="P189" s="3">
        <v>-0.59910711643555303</v>
      </c>
      <c r="Q189" s="3">
        <v>-0.59479414596746005</v>
      </c>
      <c r="R189" s="3">
        <v>-0.577232918306678</v>
      </c>
      <c r="S189" s="3">
        <v>-0.58241050253856896</v>
      </c>
      <c r="T189" s="3">
        <v>-0.57397017534142503</v>
      </c>
      <c r="U189" s="3">
        <v>-0.58645978908879803</v>
      </c>
      <c r="V189" s="3">
        <v>-0.58411916996734004</v>
      </c>
      <c r="W189" s="3">
        <v>-0.59810710061557704</v>
      </c>
      <c r="X189" s="3">
        <v>-0.58241050253856896</v>
      </c>
      <c r="Y189" s="3">
        <v>-0.60108730765061302</v>
      </c>
      <c r="Z189" s="3">
        <v>-0.59810710061557704</v>
      </c>
      <c r="AA189" s="3">
        <v>-0.60108730765061302</v>
      </c>
      <c r="AB189" s="3">
        <v>-0.60108730765061302</v>
      </c>
      <c r="AC189" s="3">
        <v>-0.57696835278101499</v>
      </c>
      <c r="AD189" s="3">
        <v>-0.58039405930646404</v>
      </c>
      <c r="AE189" s="3">
        <v>-0.577232918306678</v>
      </c>
      <c r="AF189" s="3">
        <v>-0.60108730765061302</v>
      </c>
      <c r="AG189" s="3">
        <v>-0.58241050253856896</v>
      </c>
      <c r="AH189" s="3">
        <v>-0.58241050253856896</v>
      </c>
      <c r="AI189" s="3">
        <v>-0.58040575023436403</v>
      </c>
      <c r="AJ189" s="3">
        <v>-0.60108730765061302</v>
      </c>
      <c r="AK189" s="3">
        <v>-0.60108730765061302</v>
      </c>
      <c r="AL189" s="3">
        <v>-0.58390682652107695</v>
      </c>
      <c r="AM189" s="3">
        <v>-0.59810710061557704</v>
      </c>
      <c r="AN189" s="3">
        <v>-0.60108730765061302</v>
      </c>
      <c r="AO189" s="3">
        <v>-0.59810710061557704</v>
      </c>
      <c r="AP189" s="3">
        <v>-0.58241050253856896</v>
      </c>
      <c r="AQ189" s="3">
        <v>-0.58241050253856896</v>
      </c>
      <c r="AR189" s="3">
        <v>-0.59810710061557704</v>
      </c>
      <c r="AS189" s="3">
        <v>-0.57397017534142503</v>
      </c>
      <c r="AT189" s="3">
        <v>-0.60108730765061302</v>
      </c>
      <c r="AU189" s="3">
        <v>-0.59810710061557704</v>
      </c>
      <c r="AV189" s="3">
        <v>-0.57397017534142503</v>
      </c>
      <c r="AW189" s="3">
        <v>-0.59810710061557704</v>
      </c>
      <c r="AX189" s="3">
        <v>-0.60108730765061302</v>
      </c>
      <c r="AY189" s="3">
        <v>-0.59057458177948596</v>
      </c>
      <c r="AZ189" s="3">
        <v>-0.60108730765061302</v>
      </c>
      <c r="BA189" s="3">
        <v>-0.57696835278101499</v>
      </c>
      <c r="BB189" s="3">
        <v>-0.60108730765061302</v>
      </c>
      <c r="BC189" s="3">
        <v>-0.58241050253856896</v>
      </c>
      <c r="BD189" s="3">
        <v>-0.58645978908879803</v>
      </c>
      <c r="BE189" s="3">
        <v>-0.57397017534142503</v>
      </c>
      <c r="BF189" s="3">
        <v>-0.577232918306678</v>
      </c>
      <c r="BG189" s="3">
        <v>-0.577232918306678</v>
      </c>
      <c r="BH189" s="3">
        <v>-0.58411916996734004</v>
      </c>
      <c r="BI189" s="3">
        <v>-0.59810710061557704</v>
      </c>
      <c r="BJ189" s="3">
        <v>-0.57949283384959605</v>
      </c>
      <c r="BK189" s="3">
        <v>-0.59810710061557704</v>
      </c>
      <c r="BL189" s="3">
        <v>-0.57949283384959605</v>
      </c>
      <c r="BM189" s="3">
        <v>-0.577232918306678</v>
      </c>
      <c r="BN189" s="3">
        <v>-0.60108730765061302</v>
      </c>
      <c r="BO189" s="3">
        <v>-0.58241050253856896</v>
      </c>
      <c r="BP189" s="3">
        <v>-0.60108730765061302</v>
      </c>
      <c r="BQ189" s="3">
        <v>-0.57949283384959605</v>
      </c>
      <c r="BR189" s="3">
        <v>-0.59810710061557704</v>
      </c>
      <c r="BS189" s="3">
        <v>-0.58040575023436403</v>
      </c>
      <c r="BT189" s="3">
        <v>-0.60108730765061302</v>
      </c>
      <c r="BU189" s="3">
        <v>-0.60108730765061302</v>
      </c>
      <c r="BV189" s="3">
        <v>-0.577232918306678</v>
      </c>
      <c r="BW189" s="3">
        <v>-0.57949283384959605</v>
      </c>
      <c r="BX189" s="3">
        <v>-0.60108730765061302</v>
      </c>
      <c r="BY189" s="3">
        <v>-0.60108730765061302</v>
      </c>
      <c r="BZ189" s="3">
        <v>-0.60108730765061302</v>
      </c>
      <c r="CA189" s="3">
        <v>-0.59810710061557704</v>
      </c>
      <c r="CB189" s="3">
        <v>-0.59810710061557704</v>
      </c>
      <c r="CC189" s="3">
        <v>-0.577232918306678</v>
      </c>
      <c r="CD189" s="3">
        <v>-0.58499379249649996</v>
      </c>
      <c r="CE189" s="3">
        <v>-0.60108730765061302</v>
      </c>
      <c r="CF189" s="3">
        <v>-0.60312393333594605</v>
      </c>
      <c r="CG189" s="3">
        <v>-0.59810710061557704</v>
      </c>
      <c r="CH189" s="3">
        <v>-0.59810710061557704</v>
      </c>
      <c r="CI189" s="3">
        <v>-0.57696835278101499</v>
      </c>
      <c r="CJ189" s="3">
        <v>-0.57696835278101499</v>
      </c>
      <c r="CK189" s="3">
        <v>-0.577232918306678</v>
      </c>
      <c r="CL189" s="3">
        <v>-0.60108730765061302</v>
      </c>
      <c r="CM189" s="3">
        <v>-0.60108730765061302</v>
      </c>
      <c r="CN189" s="3">
        <v>-0.58390682652107695</v>
      </c>
      <c r="CO189" s="3">
        <v>-0.58645978908879803</v>
      </c>
      <c r="CP189" s="3">
        <v>-0.58241050253856896</v>
      </c>
      <c r="CQ189" s="3">
        <v>-0.57696835278101499</v>
      </c>
      <c r="CR189" s="3">
        <v>-0.58040575023436403</v>
      </c>
      <c r="CS189" s="3">
        <v>-0.58499379249649996</v>
      </c>
      <c r="CT189" s="3">
        <v>-0.57397017534142503</v>
      </c>
      <c r="CU189" s="3">
        <v>-0.577232918306678</v>
      </c>
      <c r="CV189" s="3">
        <v>-0.59810710061557704</v>
      </c>
      <c r="CW189" s="3">
        <v>-0.57949283384959605</v>
      </c>
    </row>
    <row r="190" spans="1:101" x14ac:dyDescent="0.3">
      <c r="A190" s="3">
        <v>0</v>
      </c>
      <c r="B190" s="3">
        <v>0.159205200083153</v>
      </c>
      <c r="C190" s="3">
        <v>0.16042329536050401</v>
      </c>
      <c r="D190" s="3">
        <v>0.15646678490174401</v>
      </c>
      <c r="E190" s="3">
        <v>0.16042329536050401</v>
      </c>
      <c r="F190" s="3">
        <v>0.15810241232843</v>
      </c>
      <c r="G190" s="3">
        <v>0.15810241232843</v>
      </c>
      <c r="H190" s="3">
        <v>0.15810241232843</v>
      </c>
      <c r="I190" s="3">
        <v>0.15995660989080701</v>
      </c>
      <c r="J190" s="3">
        <v>0.15810241232843</v>
      </c>
      <c r="K190" s="3">
        <v>0.15636213632585599</v>
      </c>
      <c r="L190" s="3">
        <v>0.15890700547438</v>
      </c>
      <c r="M190" s="3">
        <v>0.16042329536050401</v>
      </c>
      <c r="N190" s="3">
        <v>0.159148910110749</v>
      </c>
      <c r="O190" s="3">
        <v>0.15625380782578099</v>
      </c>
      <c r="P190" s="3">
        <v>0.15636213632585599</v>
      </c>
      <c r="Q190" s="3">
        <v>0.15675412369540501</v>
      </c>
      <c r="R190" s="3">
        <v>0.15636213632585599</v>
      </c>
      <c r="S190" s="3">
        <v>0.16042329536050401</v>
      </c>
      <c r="T190" s="3">
        <v>0.15810241232843</v>
      </c>
      <c r="U190" s="3">
        <v>0.15636213632585599</v>
      </c>
      <c r="V190" s="3">
        <v>0.15646678490174401</v>
      </c>
      <c r="W190" s="3">
        <v>0.15636213632585599</v>
      </c>
      <c r="X190" s="3">
        <v>0.15625380782578099</v>
      </c>
      <c r="Y190" s="3">
        <v>0.15636213632585599</v>
      </c>
      <c r="Z190" s="3">
        <v>0.16042329536050401</v>
      </c>
      <c r="AA190" s="3">
        <v>0.15636213632585599</v>
      </c>
      <c r="AB190" s="3">
        <v>0.15810241232843</v>
      </c>
      <c r="AC190" s="3">
        <v>0.16042329536050401</v>
      </c>
      <c r="AD190" s="3">
        <v>0.15646678490174401</v>
      </c>
      <c r="AE190" s="3">
        <v>0.16042329536050401</v>
      </c>
      <c r="AF190" s="3">
        <v>0.15636213632585599</v>
      </c>
      <c r="AG190" s="3">
        <v>0.16042329536050401</v>
      </c>
      <c r="AH190" s="3">
        <v>0.15636213632585599</v>
      </c>
      <c r="AI190" s="3">
        <v>0.157210226625532</v>
      </c>
      <c r="AJ190" s="3">
        <v>0.15646678490174401</v>
      </c>
      <c r="AK190" s="3">
        <v>0.15810241232843</v>
      </c>
      <c r="AL190" s="3">
        <v>0.15646678490174401</v>
      </c>
      <c r="AM190" s="3">
        <v>0.15675412369540501</v>
      </c>
      <c r="AN190" s="3">
        <v>0.15646678490174401</v>
      </c>
      <c r="AO190" s="3">
        <v>0.15636213632585599</v>
      </c>
      <c r="AP190" s="3">
        <v>0.159148910110749</v>
      </c>
      <c r="AQ190" s="3">
        <v>0.15625380782578099</v>
      </c>
      <c r="AR190" s="3">
        <v>0.15636213632585599</v>
      </c>
      <c r="AS190" s="3">
        <v>0.16042329536050401</v>
      </c>
      <c r="AT190" s="3">
        <v>0.15810241232843</v>
      </c>
      <c r="AU190" s="3">
        <v>0.15810241232843</v>
      </c>
      <c r="AV190" s="3">
        <v>0.15646678490174401</v>
      </c>
      <c r="AW190" s="3">
        <v>0.15810241232843</v>
      </c>
      <c r="AX190" s="3">
        <v>0.15636213632585599</v>
      </c>
      <c r="AY190" s="3">
        <v>0.16042329536050401</v>
      </c>
      <c r="AZ190" s="3">
        <v>0.15636213632585599</v>
      </c>
      <c r="BA190" s="3">
        <v>0.15636213632585599</v>
      </c>
      <c r="BB190" s="3">
        <v>0.15810241232843</v>
      </c>
      <c r="BC190" s="3">
        <v>0.15810241232843</v>
      </c>
      <c r="BD190" s="3">
        <v>0.15675412369540501</v>
      </c>
      <c r="BE190" s="3">
        <v>0.16042329536050401</v>
      </c>
      <c r="BF190" s="3">
        <v>0.15636213632585599</v>
      </c>
      <c r="BG190" s="3">
        <v>0.15646678490174401</v>
      </c>
      <c r="BH190" s="3">
        <v>0.15810241232843</v>
      </c>
      <c r="BI190" s="3">
        <v>0.15636213632585599</v>
      </c>
      <c r="BJ190" s="3">
        <v>0.15675412369540501</v>
      </c>
      <c r="BK190" s="3">
        <v>0.15667469093780401</v>
      </c>
      <c r="BL190" s="3">
        <v>0.16042329536050401</v>
      </c>
      <c r="BM190" s="3">
        <v>0.15646678490174401</v>
      </c>
      <c r="BN190" s="3">
        <v>0.15636213632585599</v>
      </c>
      <c r="BO190" s="3">
        <v>0.15636213632585599</v>
      </c>
      <c r="BP190" s="3">
        <v>0.15636213632585599</v>
      </c>
      <c r="BQ190" s="3">
        <v>0.15810241232843</v>
      </c>
      <c r="BR190" s="3">
        <v>0.15810241232843</v>
      </c>
      <c r="BS190" s="3">
        <v>0.15636213632585599</v>
      </c>
      <c r="BT190" s="3">
        <v>0.15810241232843</v>
      </c>
      <c r="BU190" s="3">
        <v>0.15810241232843</v>
      </c>
      <c r="BV190" s="3">
        <v>0.16042329536050401</v>
      </c>
      <c r="BW190" s="3">
        <v>0.15646678490174401</v>
      </c>
      <c r="BX190" s="3">
        <v>0.15810241232843</v>
      </c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</row>
    <row r="191" spans="1:101" x14ac:dyDescent="0.3">
      <c r="A191" s="3">
        <v>-0.55400383335732395</v>
      </c>
      <c r="B191" s="3">
        <v>-0.607445175162446</v>
      </c>
      <c r="C191" s="3">
        <v>-0.61014956406845</v>
      </c>
      <c r="D191" s="3">
        <v>-0.58909889217551303</v>
      </c>
      <c r="E191" s="3">
        <v>-0.61014956406845</v>
      </c>
      <c r="F191" s="3">
        <v>-0.60319727865696904</v>
      </c>
      <c r="G191" s="3">
        <v>-0.60319727865696904</v>
      </c>
      <c r="H191" s="3">
        <v>-0.60319727865696904</v>
      </c>
      <c r="I191" s="3">
        <v>-0.60961327257542297</v>
      </c>
      <c r="J191" s="3">
        <v>-0.60319727865696904</v>
      </c>
      <c r="K191" s="3">
        <v>-0.579571374655108</v>
      </c>
      <c r="L191" s="3">
        <v>-0.604522224326415</v>
      </c>
      <c r="M191" s="3">
        <v>-0.61014956406845</v>
      </c>
      <c r="N191" s="3">
        <v>-0.60741549546948004</v>
      </c>
      <c r="O191" s="3">
        <v>-0.573478023784319</v>
      </c>
      <c r="P191" s="3">
        <v>-0.579571374655108</v>
      </c>
      <c r="Q191" s="3">
        <v>-0.59315025310620895</v>
      </c>
      <c r="R191" s="3">
        <v>-0.579571374655108</v>
      </c>
      <c r="S191" s="3">
        <v>-0.61014956406845</v>
      </c>
      <c r="T191" s="3">
        <v>-0.60319727865696904</v>
      </c>
      <c r="U191" s="3">
        <v>-0.579571374655108</v>
      </c>
      <c r="V191" s="3">
        <v>-0.58909889217551303</v>
      </c>
      <c r="W191" s="3">
        <v>-0.579571374655108</v>
      </c>
      <c r="X191" s="3">
        <v>-0.573478023784319</v>
      </c>
      <c r="Y191" s="3">
        <v>-0.579571374655108</v>
      </c>
      <c r="Z191" s="3">
        <v>-0.61014956406845</v>
      </c>
      <c r="AA191" s="3">
        <v>-0.579571374655108</v>
      </c>
      <c r="AB191" s="3">
        <v>-0.60319727865696904</v>
      </c>
      <c r="AC191" s="3">
        <v>-0.61014956406845</v>
      </c>
      <c r="AD191" s="3">
        <v>-0.58909889217551303</v>
      </c>
      <c r="AE191" s="3">
        <v>-0.61014956406845</v>
      </c>
      <c r="AF191" s="3">
        <v>-0.579571374655108</v>
      </c>
      <c r="AG191" s="3">
        <v>-0.61014956406845</v>
      </c>
      <c r="AH191" s="3">
        <v>-0.579571374655108</v>
      </c>
      <c r="AI191" s="3">
        <v>-0.60260972972850302</v>
      </c>
      <c r="AJ191" s="3">
        <v>-0.58909889217551303</v>
      </c>
      <c r="AK191" s="3">
        <v>-0.60319727865696904</v>
      </c>
      <c r="AL191" s="3">
        <v>-0.58909889217551303</v>
      </c>
      <c r="AM191" s="3">
        <v>-0.59315025310620895</v>
      </c>
      <c r="AN191" s="3">
        <v>-0.58909889217551303</v>
      </c>
      <c r="AO191" s="3">
        <v>-0.579571374655108</v>
      </c>
      <c r="AP191" s="3">
        <v>-0.60741549546948004</v>
      </c>
      <c r="AQ191" s="3">
        <v>-0.573478023784319</v>
      </c>
      <c r="AR191" s="3">
        <v>-0.579571374655108</v>
      </c>
      <c r="AS191" s="3">
        <v>-0.61014956406845</v>
      </c>
      <c r="AT191" s="3">
        <v>-0.60319727865696904</v>
      </c>
      <c r="AU191" s="3">
        <v>-0.60319727865696904</v>
      </c>
      <c r="AV191" s="3">
        <v>-0.58909889217551303</v>
      </c>
      <c r="AW191" s="3">
        <v>-0.60319727865696904</v>
      </c>
      <c r="AX191" s="3">
        <v>-0.579571374655108</v>
      </c>
      <c r="AY191" s="3">
        <v>-0.61014956406845</v>
      </c>
      <c r="AZ191" s="3">
        <v>-0.579571374655108</v>
      </c>
      <c r="BA191" s="3">
        <v>-0.579571374655108</v>
      </c>
      <c r="BB191" s="3">
        <v>-0.60319727865696904</v>
      </c>
      <c r="BC191" s="3">
        <v>-0.60319727865696904</v>
      </c>
      <c r="BD191" s="3">
        <v>-0.59315025310620895</v>
      </c>
      <c r="BE191" s="3">
        <v>-0.61014956406845</v>
      </c>
      <c r="BF191" s="3">
        <v>-0.579571374655108</v>
      </c>
      <c r="BG191" s="3">
        <v>-0.58909889217551303</v>
      </c>
      <c r="BH191" s="3">
        <v>-0.60319727865696904</v>
      </c>
      <c r="BI191" s="3">
        <v>-0.579571374655108</v>
      </c>
      <c r="BJ191" s="3">
        <v>-0.59315025310620895</v>
      </c>
      <c r="BK191" s="3">
        <v>-0.59285165400793105</v>
      </c>
      <c r="BL191" s="3">
        <v>-0.61014956406845</v>
      </c>
      <c r="BM191" s="3">
        <v>-0.58909889217551303</v>
      </c>
      <c r="BN191" s="3">
        <v>-0.579571374655108</v>
      </c>
      <c r="BO191" s="3">
        <v>-0.579571374655108</v>
      </c>
      <c r="BP191" s="3">
        <v>-0.579571374655108</v>
      </c>
      <c r="BQ191" s="3">
        <v>-0.60319727865696904</v>
      </c>
      <c r="BR191" s="3">
        <v>-0.60319727865696904</v>
      </c>
      <c r="BS191" s="3">
        <v>-0.579571374655108</v>
      </c>
      <c r="BT191" s="3">
        <v>-0.60319727865696904</v>
      </c>
      <c r="BU191" s="3">
        <v>-0.60319727865696904</v>
      </c>
      <c r="BV191" s="3">
        <v>-0.61014956406845</v>
      </c>
      <c r="BW191" s="3">
        <v>-0.58909889217551303</v>
      </c>
      <c r="BX191" s="3">
        <v>-0.60319727865696904</v>
      </c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7" sqref="G17"/>
    </sheetView>
  </sheetViews>
  <sheetFormatPr baseColWidth="10" defaultRowHeight="14.4" x14ac:dyDescent="0.3"/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</row>
    <row r="2" spans="1:6" x14ac:dyDescent="0.3">
      <c r="A2" s="4">
        <v>0</v>
      </c>
      <c r="B2" s="4">
        <v>0.30885494844994599</v>
      </c>
      <c r="C2" s="4">
        <v>0.31491081398896897</v>
      </c>
      <c r="D2" s="4">
        <v>0.32486170820738097</v>
      </c>
      <c r="E2" s="4"/>
      <c r="F2" s="4"/>
    </row>
    <row r="3" spans="1:6" x14ac:dyDescent="0.3">
      <c r="A3" s="4">
        <v>-0.55400383335732395</v>
      </c>
      <c r="B3" s="4">
        <v>-0.55854558937858101</v>
      </c>
      <c r="C3" s="4">
        <v>-0.56740731038887604</v>
      </c>
      <c r="D3" s="4">
        <v>-0.57883121921376202</v>
      </c>
      <c r="E3" s="4"/>
      <c r="F3" s="4"/>
    </row>
    <row r="4" spans="1:6" x14ac:dyDescent="0.3">
      <c r="A4" s="4">
        <v>0</v>
      </c>
      <c r="B4" s="4">
        <v>0.32267313811712101</v>
      </c>
      <c r="C4" s="4">
        <v>0.32023096971693599</v>
      </c>
      <c r="D4" s="4">
        <v>0.31924303096522699</v>
      </c>
      <c r="E4" s="4">
        <v>0.31769181554332698</v>
      </c>
      <c r="F4" s="4">
        <v>0.31513834601265001</v>
      </c>
    </row>
    <row r="5" spans="1:6" x14ac:dyDescent="0.3">
      <c r="A5" s="4">
        <v>-0.55400383335732395</v>
      </c>
      <c r="B5" s="4">
        <v>-0.57247022688350202</v>
      </c>
      <c r="C5" s="4">
        <v>-0.56658602735457697</v>
      </c>
      <c r="D5" s="4">
        <v>-0.56199034568498596</v>
      </c>
      <c r="E5" s="4">
        <v>-0.55570333779050896</v>
      </c>
      <c r="F5" s="4">
        <v>-0.55456897636026203</v>
      </c>
    </row>
    <row r="6" spans="1:6" x14ac:dyDescent="0.3">
      <c r="A6" s="4">
        <v>0</v>
      </c>
      <c r="B6" s="4">
        <v>0.32546476599728003</v>
      </c>
      <c r="C6" s="4">
        <v>0.31534812973243198</v>
      </c>
      <c r="D6" s="4"/>
      <c r="E6" s="4"/>
      <c r="F6" s="4"/>
    </row>
    <row r="7" spans="1:6" x14ac:dyDescent="0.3">
      <c r="A7" s="4">
        <v>-0.55400383335732395</v>
      </c>
      <c r="B7" s="4">
        <v>-0.57667660756175299</v>
      </c>
      <c r="C7" s="4">
        <v>-0.57397831600714799</v>
      </c>
      <c r="D7" s="4"/>
      <c r="E7" s="4"/>
      <c r="F7" s="4"/>
    </row>
    <row r="9" spans="1:6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</row>
    <row r="10" spans="1:6" x14ac:dyDescent="0.3">
      <c r="A10" s="4">
        <v>0</v>
      </c>
      <c r="B10" s="4">
        <v>0.30435476348998602</v>
      </c>
      <c r="C10" s="4">
        <v>0.333818403577678</v>
      </c>
      <c r="D10" s="4">
        <v>0.32528021070985402</v>
      </c>
      <c r="E10" s="4"/>
      <c r="F10" s="4"/>
    </row>
    <row r="11" spans="1:6" x14ac:dyDescent="0.3">
      <c r="A11" s="4">
        <v>-0.55400383335732395</v>
      </c>
      <c r="B11" s="4">
        <v>-0.568209946792125</v>
      </c>
      <c r="C11" s="4">
        <v>-0.57122620041254801</v>
      </c>
      <c r="D11" s="4">
        <v>-0.57001844736444995</v>
      </c>
      <c r="E11" s="4"/>
      <c r="F11" s="4"/>
    </row>
    <row r="12" spans="1:6" x14ac:dyDescent="0.3">
      <c r="A12" s="4">
        <v>0</v>
      </c>
      <c r="B12" s="4">
        <v>0.32843074306449099</v>
      </c>
      <c r="C12" s="4">
        <v>0.31289907422289598</v>
      </c>
      <c r="D12" s="4">
        <v>0.32174469991500199</v>
      </c>
      <c r="E12" s="4">
        <v>0.31497713691789198</v>
      </c>
      <c r="F12" s="4">
        <v>0.310504174643572</v>
      </c>
    </row>
    <row r="13" spans="1:6" x14ac:dyDescent="0.3">
      <c r="A13" s="4">
        <v>-0.55400383335732395</v>
      </c>
      <c r="B13" s="4">
        <v>-0.57710829319184498</v>
      </c>
      <c r="C13" s="4">
        <v>-0.56529570934644502</v>
      </c>
      <c r="D13" s="4">
        <v>-0.57362738060032303</v>
      </c>
      <c r="E13" s="4">
        <v>-0.56898664237754903</v>
      </c>
      <c r="F13" s="4">
        <v>-0.55968859209112498</v>
      </c>
    </row>
    <row r="14" spans="1:6" x14ac:dyDescent="0.3">
      <c r="A14" s="4">
        <v>0</v>
      </c>
      <c r="B14" s="4">
        <v>0.31299557960683799</v>
      </c>
      <c r="C14" s="4">
        <v>0.31604079724180001</v>
      </c>
      <c r="D14" s="4">
        <v>0.30709786677060502</v>
      </c>
      <c r="E14" s="4">
        <v>0.320851341420683</v>
      </c>
      <c r="F14" s="4"/>
    </row>
    <row r="15" spans="1:6" x14ac:dyDescent="0.3">
      <c r="A15" s="4">
        <v>-0.55400383335732395</v>
      </c>
      <c r="B15" s="4">
        <v>-0.56450592936465505</v>
      </c>
      <c r="C15" s="4">
        <v>-0.57567668007808503</v>
      </c>
      <c r="D15" s="4">
        <v>-0.55474579629169996</v>
      </c>
      <c r="E15" s="4">
        <v>-0.57587686654691295</v>
      </c>
      <c r="F15" s="4"/>
    </row>
    <row r="17" spans="1:16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 s="4">
        <v>0</v>
      </c>
      <c r="B18" s="4">
        <v>0.30856760358361401</v>
      </c>
      <c r="C18" s="4">
        <v>0.34197536613775098</v>
      </c>
      <c r="D18" s="4">
        <v>0.325581746908223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 s="4">
        <v>-0.55400383335732395</v>
      </c>
      <c r="B19" s="4">
        <v>-0.57036381254087998</v>
      </c>
      <c r="C19" s="4">
        <v>-0.57320067800844099</v>
      </c>
      <c r="D19" s="4">
        <v>-0.57105693460279305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4">
        <v>0</v>
      </c>
      <c r="B20" s="4">
        <v>0.28924625742417498</v>
      </c>
      <c r="C20" s="4">
        <v>0.29698438252225001</v>
      </c>
      <c r="D20" s="4">
        <v>0.27495038411033801</v>
      </c>
      <c r="E20" s="4">
        <v>0.287564786359499</v>
      </c>
      <c r="F20" s="4">
        <v>0.26885725985105102</v>
      </c>
      <c r="G20" s="4">
        <v>0.27859982206375</v>
      </c>
      <c r="H20" s="4">
        <v>0.29692696268074298</v>
      </c>
      <c r="I20" s="4">
        <v>0.28747472104510402</v>
      </c>
      <c r="J20" s="4">
        <v>0.277913005063399</v>
      </c>
      <c r="K20" s="4">
        <v>0.267893294348445</v>
      </c>
      <c r="L20" s="4">
        <v>0.28050799141261401</v>
      </c>
      <c r="M20" s="4">
        <v>0.29918348496943298</v>
      </c>
      <c r="N20" s="4">
        <v>0.29879772417703099</v>
      </c>
      <c r="O20" s="4">
        <v>0.30716364704385801</v>
      </c>
      <c r="P20" s="4">
        <v>0.27754681375329698</v>
      </c>
    </row>
    <row r="21" spans="1:16" x14ac:dyDescent="0.3">
      <c r="A21" s="4">
        <v>-0.55400383335732395</v>
      </c>
      <c r="B21" s="4">
        <v>-0.60880346452219503</v>
      </c>
      <c r="C21" s="4">
        <v>-0.60927468859025302</v>
      </c>
      <c r="D21" s="4">
        <v>-0.59884874042230096</v>
      </c>
      <c r="E21" s="4">
        <v>-0.60878949428057405</v>
      </c>
      <c r="F21" s="4">
        <v>-0.59522042273118703</v>
      </c>
      <c r="G21" s="4">
        <v>-0.60593142102008002</v>
      </c>
      <c r="H21" s="4">
        <v>-0.60884592901228096</v>
      </c>
      <c r="I21" s="4">
        <v>-0.60638872664007604</v>
      </c>
      <c r="J21" s="4">
        <v>-0.605629426380772</v>
      </c>
      <c r="K21" s="4">
        <v>-0.57869009426103601</v>
      </c>
      <c r="L21" s="4">
        <v>-0.60620908185230804</v>
      </c>
      <c r="M21" s="4">
        <v>-0.61565305116959601</v>
      </c>
      <c r="N21" s="4">
        <v>-0.61381293288399497</v>
      </c>
      <c r="O21" s="4">
        <v>-0.61617121758823101</v>
      </c>
      <c r="P21" s="4">
        <v>-0.59979873069376599</v>
      </c>
    </row>
    <row r="22" spans="1:16" x14ac:dyDescent="0.3">
      <c r="A22" s="4">
        <v>0</v>
      </c>
      <c r="B22" s="4">
        <v>0.26491304128278098</v>
      </c>
      <c r="C22" s="4">
        <v>0.26189269206299398</v>
      </c>
      <c r="D22" s="4">
        <v>0.25204009668333999</v>
      </c>
      <c r="E22" s="4">
        <v>0.24902034781385499</v>
      </c>
      <c r="F22" s="4">
        <v>0.28027357380158902</v>
      </c>
      <c r="G22" s="4">
        <v>0.25943873651973998</v>
      </c>
      <c r="H22" s="4">
        <v>0.25074298214847801</v>
      </c>
      <c r="I22" s="4">
        <v>0.25496541522994198</v>
      </c>
      <c r="J22" s="4">
        <v>0.25852855556851201</v>
      </c>
      <c r="K22" s="4">
        <v>0.27613097532554798</v>
      </c>
      <c r="L22" s="4">
        <v>0.24610634857966199</v>
      </c>
      <c r="M22" s="4"/>
      <c r="N22" s="4"/>
      <c r="O22" s="4"/>
      <c r="P22" s="4"/>
    </row>
    <row r="23" spans="1:16" x14ac:dyDescent="0.3">
      <c r="A23" s="4">
        <v>-0.55400383335732395</v>
      </c>
      <c r="B23" s="4">
        <v>-0.62614190749052201</v>
      </c>
      <c r="C23" s="4">
        <v>-0.622110004758758</v>
      </c>
      <c r="D23" s="4">
        <v>-0.61707526445446104</v>
      </c>
      <c r="E23" s="4">
        <v>-0.606257870410571</v>
      </c>
      <c r="F23" s="4">
        <v>-0.63357891813672096</v>
      </c>
      <c r="G23" s="4">
        <v>-0.62208128458463596</v>
      </c>
      <c r="H23" s="4">
        <v>-0.61163653049983102</v>
      </c>
      <c r="I23" s="4">
        <v>-0.61913560223104203</v>
      </c>
      <c r="J23" s="4">
        <v>-0.62085722475212901</v>
      </c>
      <c r="K23" s="4">
        <v>-0.63192638972117599</v>
      </c>
      <c r="L23" s="4">
        <v>-0.598624229155026</v>
      </c>
      <c r="M23" s="4"/>
      <c r="N23" s="4"/>
      <c r="O23" s="4"/>
      <c r="P23" s="4"/>
    </row>
    <row r="25" spans="1:16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3">
      <c r="A26" s="4">
        <v>0</v>
      </c>
      <c r="B26" s="4">
        <v>0.32568190871838198</v>
      </c>
      <c r="C26" s="4">
        <v>0.32577687962331398</v>
      </c>
      <c r="D26" s="4">
        <v>0.32482119469932702</v>
      </c>
      <c r="E26" s="4">
        <v>0.31619725828100198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3">
      <c r="A27" s="4">
        <v>-0.55400383335732395</v>
      </c>
      <c r="B27" s="4">
        <v>-0.576287118818961</v>
      </c>
      <c r="C27" s="4">
        <v>-0.57989937101097599</v>
      </c>
      <c r="D27" s="4">
        <v>-0.56672869884031296</v>
      </c>
      <c r="E27" s="4">
        <v>-0.56589299371617896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 s="4">
        <v>0</v>
      </c>
      <c r="B28" s="4">
        <v>0.32326922265978603</v>
      </c>
      <c r="C28" s="4">
        <v>0.32245683039929302</v>
      </c>
      <c r="D28" s="4">
        <v>0.32046054223340897</v>
      </c>
      <c r="E28" s="4">
        <v>0.327196618037083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3">
      <c r="A29" s="4">
        <v>-0.55400383335732395</v>
      </c>
      <c r="B29" s="4">
        <v>-0.56631589607301303</v>
      </c>
      <c r="C29" s="4">
        <v>-0.55768627370024304</v>
      </c>
      <c r="D29" s="4">
        <v>-0.55547200426813603</v>
      </c>
      <c r="E29" s="4">
        <v>-0.57349521771138601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 s="4">
        <v>0</v>
      </c>
      <c r="B30" s="4">
        <v>0.30285119406098598</v>
      </c>
      <c r="C30" s="4">
        <v>0.31401526920211797</v>
      </c>
      <c r="D30" s="4">
        <v>0.32176709179542501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4">
        <v>-0.55400383335732395</v>
      </c>
      <c r="B31" s="4">
        <v>-0.57128075482577001</v>
      </c>
      <c r="C31" s="4">
        <v>-0.57196027404731298</v>
      </c>
      <c r="D31" s="4">
        <v>-0.57433513089080801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3" spans="1:52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 x14ac:dyDescent="0.3">
      <c r="A34" s="4">
        <v>0</v>
      </c>
      <c r="B34" s="4">
        <v>0.31044910796936598</v>
      </c>
      <c r="C34" s="4">
        <v>0.32092559579405899</v>
      </c>
      <c r="D34" s="4">
        <v>0.31497161031718901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 x14ac:dyDescent="0.3">
      <c r="A35" s="4">
        <v>-0.55400383335732395</v>
      </c>
      <c r="B35" s="4">
        <v>-0.56161896806617095</v>
      </c>
      <c r="C35" s="4">
        <v>-0.57342372081266402</v>
      </c>
      <c r="D35" s="4">
        <v>-0.56948570555639699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 x14ac:dyDescent="0.3">
      <c r="A36" s="4">
        <v>0</v>
      </c>
      <c r="B36" s="4">
        <v>0.31027712716489803</v>
      </c>
      <c r="C36" s="4">
        <v>0.32365385791061901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x14ac:dyDescent="0.3">
      <c r="A37" s="4">
        <v>-0.55400383335732395</v>
      </c>
      <c r="B37" s="4">
        <v>-0.56622582598818605</v>
      </c>
      <c r="C37" s="4">
        <v>-0.57875830618472301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x14ac:dyDescent="0.3">
      <c r="A38" s="4">
        <v>0</v>
      </c>
      <c r="B38" s="4">
        <v>0.31667766517945101</v>
      </c>
      <c r="C38" s="4">
        <v>0.320810384601254</v>
      </c>
      <c r="D38" s="4">
        <v>0.31955657531874299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x14ac:dyDescent="0.3">
      <c r="A39" s="4">
        <v>-0.55400383335732395</v>
      </c>
      <c r="B39" s="4">
        <v>-0.562960208468404</v>
      </c>
      <c r="C39" s="4">
        <v>-0.57497181914460604</v>
      </c>
      <c r="D39" s="4">
        <v>-0.56954616282285497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1" spans="1:52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x14ac:dyDescent="0.3">
      <c r="A42" s="4">
        <v>0</v>
      </c>
      <c r="B42" s="4">
        <v>0.32499746239564098</v>
      </c>
      <c r="C42" s="4">
        <v>0.32433986879270699</v>
      </c>
      <c r="D42" s="4">
        <v>0.32347434560531901</v>
      </c>
      <c r="E42" s="4">
        <v>0.31896960637655503</v>
      </c>
      <c r="F42" s="4">
        <v>0.32930947016843798</v>
      </c>
      <c r="G42" s="4">
        <v>0.31180195293847102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x14ac:dyDescent="0.3">
      <c r="A43" s="4">
        <v>-0.55400383335732395</v>
      </c>
      <c r="B43" s="4">
        <v>-0.56790919532665596</v>
      </c>
      <c r="C43" s="4">
        <v>-0.56524069885952299</v>
      </c>
      <c r="D43" s="4">
        <v>-0.56144003179857904</v>
      </c>
      <c r="E43" s="4">
        <v>-0.56075742336143297</v>
      </c>
      <c r="F43" s="4">
        <v>-0.57330112362156005</v>
      </c>
      <c r="G43" s="4">
        <v>-0.55465834530054803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x14ac:dyDescent="0.3">
      <c r="A44" s="4">
        <v>0</v>
      </c>
      <c r="B44" s="4">
        <v>0.273886819912948</v>
      </c>
      <c r="C44" s="4">
        <v>0.27580691194795598</v>
      </c>
      <c r="D44" s="4">
        <v>0.27498068621288202</v>
      </c>
      <c r="E44" s="4">
        <v>0.273886819912948</v>
      </c>
      <c r="F44" s="4">
        <v>0.27387538420755903</v>
      </c>
      <c r="G44" s="4">
        <v>0.27896832977080099</v>
      </c>
      <c r="H44" s="4">
        <v>0.27896832977080099</v>
      </c>
      <c r="I44" s="4">
        <v>0.27065457846500501</v>
      </c>
      <c r="J44" s="4">
        <v>0.28183295980291601</v>
      </c>
      <c r="K44" s="4">
        <v>0.27498068621288202</v>
      </c>
      <c r="L44" s="4">
        <v>0.27329302605400102</v>
      </c>
      <c r="M44" s="4">
        <v>0.27387538420755903</v>
      </c>
      <c r="N44" s="4">
        <v>0.26954927645968202</v>
      </c>
      <c r="O44" s="4">
        <v>0.28624709543170501</v>
      </c>
      <c r="P44" s="4">
        <v>0.27078752736847</v>
      </c>
      <c r="Q44" s="4">
        <v>0.278230615434439</v>
      </c>
      <c r="R44" s="4">
        <v>0.27387538420755903</v>
      </c>
      <c r="S44" s="4">
        <v>0.27498068621288202</v>
      </c>
      <c r="T44" s="4">
        <v>0.27567597146281902</v>
      </c>
      <c r="U44" s="4">
        <v>0.28913171231225898</v>
      </c>
      <c r="V44" s="4">
        <v>0.26938394086513601</v>
      </c>
      <c r="W44" s="4">
        <v>0.27896832977080099</v>
      </c>
      <c r="X44" s="4">
        <v>0.273886819912948</v>
      </c>
      <c r="Y44" s="4">
        <v>0.26954927645968202</v>
      </c>
      <c r="Z44" s="4">
        <v>0.27498068621288202</v>
      </c>
      <c r="AA44" s="4">
        <v>0.27499212191827099</v>
      </c>
      <c r="AB44" s="4">
        <v>0.28114189854960298</v>
      </c>
      <c r="AC44" s="4">
        <v>0.270653613353527</v>
      </c>
      <c r="AD44" s="4">
        <v>0.27498068621288202</v>
      </c>
      <c r="AE44" s="4">
        <v>0.273886819912948</v>
      </c>
      <c r="AF44" s="4">
        <v>0.276000642752947</v>
      </c>
      <c r="AG44" s="4">
        <v>0.27499212191827099</v>
      </c>
      <c r="AH44" s="4">
        <v>0.29453139053718902</v>
      </c>
      <c r="AI44" s="4">
        <v>0.282278600218412</v>
      </c>
      <c r="AJ44" s="4">
        <v>0.27329302605400102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 x14ac:dyDescent="0.3">
      <c r="A45" s="4">
        <v>-0.55400383335732395</v>
      </c>
      <c r="B45" s="4">
        <v>-0.594979357466623</v>
      </c>
      <c r="C45" s="4">
        <v>-0.59869070813203096</v>
      </c>
      <c r="D45" s="4">
        <v>-0.59506386326125305</v>
      </c>
      <c r="E45" s="4">
        <v>-0.594979357466623</v>
      </c>
      <c r="F45" s="4">
        <v>-0.59355008638376205</v>
      </c>
      <c r="G45" s="4">
        <v>-0.60571482366960105</v>
      </c>
      <c r="H45" s="4">
        <v>-0.60571482366960105</v>
      </c>
      <c r="I45" s="4">
        <v>-0.58461602612342201</v>
      </c>
      <c r="J45" s="4">
        <v>-0.60775140060194899</v>
      </c>
      <c r="K45" s="4">
        <v>-0.59506386326125305</v>
      </c>
      <c r="L45" s="4">
        <v>-0.59334533165880399</v>
      </c>
      <c r="M45" s="4">
        <v>-0.59355008638376205</v>
      </c>
      <c r="N45" s="4">
        <v>-0.58414213815715998</v>
      </c>
      <c r="O45" s="4">
        <v>-0.61245787240323701</v>
      </c>
      <c r="P45" s="4">
        <v>-0.59285365158968695</v>
      </c>
      <c r="Q45" s="4">
        <v>-0.605541247194049</v>
      </c>
      <c r="R45" s="4">
        <v>-0.59355008638376205</v>
      </c>
      <c r="S45" s="4">
        <v>-0.59506386326125305</v>
      </c>
      <c r="T45" s="4">
        <v>-0.59742996583141705</v>
      </c>
      <c r="U45" s="4">
        <v>-0.61403137648971895</v>
      </c>
      <c r="V45" s="4">
        <v>-0.58254855867311905</v>
      </c>
      <c r="W45" s="4">
        <v>-0.60571482366960105</v>
      </c>
      <c r="X45" s="4">
        <v>-0.594979357466623</v>
      </c>
      <c r="Y45" s="4">
        <v>-0.58414213815715998</v>
      </c>
      <c r="Z45" s="4">
        <v>-0.59506386326125305</v>
      </c>
      <c r="AA45" s="4">
        <v>-0.59654225774676395</v>
      </c>
      <c r="AB45" s="4">
        <v>-0.60684049990973299</v>
      </c>
      <c r="AC45" s="4">
        <v>-0.58449681889351301</v>
      </c>
      <c r="AD45" s="4">
        <v>-0.59506386326125305</v>
      </c>
      <c r="AE45" s="4">
        <v>-0.594979357466623</v>
      </c>
      <c r="AF45" s="4">
        <v>-0.60390861848800503</v>
      </c>
      <c r="AG45" s="4">
        <v>-0.59654225774676395</v>
      </c>
      <c r="AH45" s="4">
        <v>-0.61547910466389699</v>
      </c>
      <c r="AI45" s="4">
        <v>-0.611075595986451</v>
      </c>
      <c r="AJ45" s="4">
        <v>-0.59334533165880399</v>
      </c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x14ac:dyDescent="0.3">
      <c r="A46" s="4">
        <v>0</v>
      </c>
      <c r="B46" s="4">
        <v>0.261783156849203</v>
      </c>
      <c r="C46" s="4">
        <v>0.269889485094362</v>
      </c>
      <c r="D46" s="4">
        <v>0.26367928720796002</v>
      </c>
      <c r="E46" s="4">
        <v>0.26674532819656099</v>
      </c>
      <c r="F46" s="4">
        <v>0.27447988404086698</v>
      </c>
      <c r="G46" s="4">
        <v>0.27104310433384998</v>
      </c>
      <c r="H46" s="4">
        <v>0.27447988404086698</v>
      </c>
      <c r="I46" s="4">
        <v>0.278343496434027</v>
      </c>
      <c r="J46" s="4">
        <v>0.28007820924001797</v>
      </c>
      <c r="K46" s="4">
        <v>0.261783156849203</v>
      </c>
      <c r="L46" s="4">
        <v>0.26690758204377601</v>
      </c>
      <c r="M46" s="4">
        <v>0.26674532819656099</v>
      </c>
      <c r="N46" s="4">
        <v>0.26674532819656099</v>
      </c>
      <c r="O46" s="4">
        <v>0.27447988404086698</v>
      </c>
      <c r="P46" s="4">
        <v>0.27447988404086698</v>
      </c>
      <c r="Q46" s="4">
        <v>0.27447988404086698</v>
      </c>
      <c r="R46" s="4">
        <v>0.26674532819656099</v>
      </c>
      <c r="S46" s="4">
        <v>0.26257131862667998</v>
      </c>
      <c r="T46" s="4">
        <v>0.278343496434027</v>
      </c>
      <c r="U46" s="4">
        <v>0.278343496434027</v>
      </c>
      <c r="V46" s="4">
        <v>0.26674532819656099</v>
      </c>
      <c r="W46" s="4">
        <v>0.27104310433384998</v>
      </c>
      <c r="X46" s="4">
        <v>0.27447988404086698</v>
      </c>
      <c r="Y46" s="4">
        <v>0.26257131862667998</v>
      </c>
      <c r="Z46" s="4">
        <v>0.27447988404086698</v>
      </c>
      <c r="AA46" s="4">
        <v>0.261783156849203</v>
      </c>
      <c r="AB46" s="4">
        <v>0.27447988404086698</v>
      </c>
      <c r="AC46" s="4">
        <v>0.26674532819656099</v>
      </c>
      <c r="AD46" s="4">
        <v>0.278343496434027</v>
      </c>
      <c r="AE46" s="4">
        <v>0.26135653956736299</v>
      </c>
      <c r="AF46" s="4">
        <v>0.27411344414773797</v>
      </c>
      <c r="AG46" s="4">
        <v>0.261783156849203</v>
      </c>
      <c r="AH46" s="4">
        <v>0.261783156849203</v>
      </c>
      <c r="AI46" s="4">
        <v>0.261783156849203</v>
      </c>
      <c r="AJ46" s="4">
        <v>0.278343496434027</v>
      </c>
      <c r="AK46" s="4">
        <v>0.27447988404086698</v>
      </c>
      <c r="AL46" s="4">
        <v>0.27447988404086698</v>
      </c>
      <c r="AM46" s="4">
        <v>0.26674532819656099</v>
      </c>
      <c r="AN46" s="4">
        <v>0.27447988404086698</v>
      </c>
      <c r="AO46" s="4">
        <v>0.261783156849203</v>
      </c>
      <c r="AP46" s="4">
        <v>0.26674532819656099</v>
      </c>
      <c r="AQ46" s="4">
        <v>0.261242603886638</v>
      </c>
      <c r="AR46" s="4">
        <v>0.278343496434027</v>
      </c>
      <c r="AS46" s="4">
        <v>0.27447988404086698</v>
      </c>
      <c r="AT46" s="4">
        <v>0.261783156849203</v>
      </c>
      <c r="AU46" s="4">
        <v>0.27447988404086698</v>
      </c>
      <c r="AV46" s="4">
        <v>0.26674532819656099</v>
      </c>
      <c r="AW46" s="4">
        <v>0.261783156849203</v>
      </c>
      <c r="AX46" s="4">
        <v>0.278343496434027</v>
      </c>
      <c r="AY46" s="4">
        <v>0.278343496434027</v>
      </c>
      <c r="AZ46" s="4">
        <v>0.278343496434027</v>
      </c>
    </row>
    <row r="47" spans="1:52" x14ac:dyDescent="0.3">
      <c r="A47" s="4">
        <v>-0.55400383335732395</v>
      </c>
      <c r="B47" s="4">
        <v>-0.58054508497647395</v>
      </c>
      <c r="C47" s="4">
        <v>-0.60510105468699604</v>
      </c>
      <c r="D47" s="4">
        <v>-0.591642569669795</v>
      </c>
      <c r="E47" s="4">
        <v>-0.59244503673260895</v>
      </c>
      <c r="F47" s="4">
        <v>-0.60911674921975201</v>
      </c>
      <c r="G47" s="4">
        <v>-0.60841431635282195</v>
      </c>
      <c r="H47" s="4">
        <v>-0.60911674921975201</v>
      </c>
      <c r="I47" s="4">
        <v>-0.60966655710168804</v>
      </c>
      <c r="J47" s="4">
        <v>-0.61760730889009896</v>
      </c>
      <c r="K47" s="4">
        <v>-0.58054508497647395</v>
      </c>
      <c r="L47" s="4">
        <v>-0.60013553813602905</v>
      </c>
      <c r="M47" s="4">
        <v>-0.59244503673260895</v>
      </c>
      <c r="N47" s="4">
        <v>-0.59244503673260895</v>
      </c>
      <c r="O47" s="4">
        <v>-0.60911674921975201</v>
      </c>
      <c r="P47" s="4">
        <v>-0.60911674921975201</v>
      </c>
      <c r="Q47" s="4">
        <v>-0.60911674921975201</v>
      </c>
      <c r="R47" s="4">
        <v>-0.59244503673260895</v>
      </c>
      <c r="S47" s="4">
        <v>-0.58416744256173503</v>
      </c>
      <c r="T47" s="4">
        <v>-0.60966655710168804</v>
      </c>
      <c r="U47" s="4">
        <v>-0.60966655710168804</v>
      </c>
      <c r="V47" s="4">
        <v>-0.59244503673260895</v>
      </c>
      <c r="W47" s="4">
        <v>-0.60841431635282195</v>
      </c>
      <c r="X47" s="4">
        <v>-0.60911674921975201</v>
      </c>
      <c r="Y47" s="4">
        <v>-0.58416744256173503</v>
      </c>
      <c r="Z47" s="4">
        <v>-0.60911674921975201</v>
      </c>
      <c r="AA47" s="4">
        <v>-0.58054508497647395</v>
      </c>
      <c r="AB47" s="4">
        <v>-0.60911674921975201</v>
      </c>
      <c r="AC47" s="4">
        <v>-0.59244503673260895</v>
      </c>
      <c r="AD47" s="4">
        <v>-0.60966655710168804</v>
      </c>
      <c r="AE47" s="4">
        <v>-0.58028320759378105</v>
      </c>
      <c r="AF47" s="4">
        <v>-0.60845491476769598</v>
      </c>
      <c r="AG47" s="4">
        <v>-0.58054508497647395</v>
      </c>
      <c r="AH47" s="4">
        <v>-0.58054508497647395</v>
      </c>
      <c r="AI47" s="4">
        <v>-0.58054508497647395</v>
      </c>
      <c r="AJ47" s="4">
        <v>-0.60966655710168804</v>
      </c>
      <c r="AK47" s="4">
        <v>-0.60911674921975201</v>
      </c>
      <c r="AL47" s="4">
        <v>-0.60911674921975201</v>
      </c>
      <c r="AM47" s="4">
        <v>-0.59244503673260895</v>
      </c>
      <c r="AN47" s="4">
        <v>-0.60911674921975201</v>
      </c>
      <c r="AO47" s="4">
        <v>-0.58054508497647395</v>
      </c>
      <c r="AP47" s="4">
        <v>-0.59244503673260895</v>
      </c>
      <c r="AQ47" s="4">
        <v>-0.57459087845313706</v>
      </c>
      <c r="AR47" s="4">
        <v>-0.60966655710168804</v>
      </c>
      <c r="AS47" s="4">
        <v>-0.60911674921975201</v>
      </c>
      <c r="AT47" s="4">
        <v>-0.58054508497647395</v>
      </c>
      <c r="AU47" s="4">
        <v>-0.60911674921975201</v>
      </c>
      <c r="AV47" s="4">
        <v>-0.59244503673260895</v>
      </c>
      <c r="AW47" s="4">
        <v>-0.58054508497647395</v>
      </c>
      <c r="AX47" s="4">
        <v>-0.60966655710168804</v>
      </c>
      <c r="AY47" s="4">
        <v>-0.60966655710168804</v>
      </c>
      <c r="AZ47" s="4">
        <v>-0.60966655710168804</v>
      </c>
    </row>
    <row r="49" spans="1:8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</row>
    <row r="50" spans="1:8" x14ac:dyDescent="0.3">
      <c r="A50" s="4">
        <v>0</v>
      </c>
      <c r="B50" s="4">
        <v>0.31874270532788002</v>
      </c>
      <c r="C50" s="4">
        <v>0.32114462814447198</v>
      </c>
      <c r="D50" s="4">
        <v>0.31320634025758798</v>
      </c>
      <c r="E50" s="4"/>
      <c r="F50" s="4"/>
      <c r="G50" s="4"/>
      <c r="H50" s="4"/>
    </row>
    <row r="51" spans="1:8" x14ac:dyDescent="0.3">
      <c r="A51" s="4">
        <v>-0.55400383335732395</v>
      </c>
      <c r="B51" s="4">
        <v>-0.56254925033435899</v>
      </c>
      <c r="C51" s="4">
        <v>-0.56912171035370396</v>
      </c>
      <c r="D51" s="4">
        <v>-0.556509092014699</v>
      </c>
      <c r="E51" s="4"/>
      <c r="F51" s="4"/>
      <c r="G51" s="4"/>
      <c r="H51" s="4"/>
    </row>
    <row r="52" spans="1:8" x14ac:dyDescent="0.3">
      <c r="A52" s="4">
        <v>0</v>
      </c>
      <c r="B52" s="4">
        <v>0.31870248259237</v>
      </c>
      <c r="C52" s="4">
        <v>0.31933458507177498</v>
      </c>
      <c r="D52" s="4">
        <v>0.32055569893542901</v>
      </c>
      <c r="E52" s="4">
        <v>0.321049137276741</v>
      </c>
      <c r="F52" s="4">
        <v>0.32456579505271799</v>
      </c>
      <c r="G52" s="4"/>
      <c r="H52" s="4"/>
    </row>
    <row r="53" spans="1:8" x14ac:dyDescent="0.3">
      <c r="A53" s="4">
        <v>-0.55400383335732395</v>
      </c>
      <c r="B53" s="4">
        <v>-0.55461816788116403</v>
      </c>
      <c r="C53" s="4">
        <v>-0.55650106087184104</v>
      </c>
      <c r="D53" s="4">
        <v>-0.55909903678290995</v>
      </c>
      <c r="E53" s="4">
        <v>-0.56245174486274596</v>
      </c>
      <c r="F53" s="4">
        <v>-0.58217999475689297</v>
      </c>
      <c r="G53" s="4"/>
      <c r="H53" s="4"/>
    </row>
    <row r="54" spans="1:8" x14ac:dyDescent="0.3">
      <c r="A54" s="4">
        <v>0</v>
      </c>
      <c r="B54" s="4">
        <v>0.32307801351672499</v>
      </c>
      <c r="C54" s="4">
        <v>0.339688503647743</v>
      </c>
      <c r="D54" s="4">
        <v>0.32209608817488</v>
      </c>
      <c r="E54" s="4">
        <v>0.32475024855726298</v>
      </c>
      <c r="F54" s="4">
        <v>0.32073399182996098</v>
      </c>
      <c r="G54" s="4">
        <v>0.32062783542273998</v>
      </c>
      <c r="H54" s="4">
        <v>0.31997234882606501</v>
      </c>
    </row>
    <row r="55" spans="1:8" x14ac:dyDescent="0.3">
      <c r="A55" s="4">
        <v>-0.55400383335732395</v>
      </c>
      <c r="B55" s="4">
        <v>-0.56368330330322902</v>
      </c>
      <c r="C55" s="4">
        <v>-0.57820254435260099</v>
      </c>
      <c r="D55" s="4">
        <v>-0.55986762926918898</v>
      </c>
      <c r="E55" s="4">
        <v>-0.571182207418509</v>
      </c>
      <c r="F55" s="4">
        <v>-0.55941130900125502</v>
      </c>
      <c r="G55" s="4">
        <v>-0.557124657557725</v>
      </c>
      <c r="H55" s="4">
        <v>-0.54818686233479097</v>
      </c>
    </row>
    <row r="57" spans="1:8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</row>
    <row r="58" spans="1:8" x14ac:dyDescent="0.3">
      <c r="A58" s="4">
        <v>0</v>
      </c>
      <c r="B58" s="4">
        <v>0.31200385893747701</v>
      </c>
      <c r="C58" s="4">
        <v>0.31584770715062099</v>
      </c>
      <c r="D58" s="4">
        <v>0.33357460936988398</v>
      </c>
      <c r="E58" s="4">
        <v>0.31969107174168299</v>
      </c>
      <c r="F58" s="4"/>
      <c r="G58" s="4"/>
      <c r="H58" s="4"/>
    </row>
    <row r="59" spans="1:8" x14ac:dyDescent="0.3">
      <c r="A59" s="4">
        <v>-0.55400383335732395</v>
      </c>
      <c r="B59" s="4">
        <v>-0.54975952454403199</v>
      </c>
      <c r="C59" s="4">
        <v>-0.56608033449712603</v>
      </c>
      <c r="D59" s="4">
        <v>-0.57334108841913101</v>
      </c>
      <c r="E59" s="4">
        <v>-0.57155236616890903</v>
      </c>
      <c r="F59" s="4"/>
      <c r="G59" s="4"/>
      <c r="H59" s="4"/>
    </row>
    <row r="60" spans="1:8" x14ac:dyDescent="0.3">
      <c r="A60" s="4">
        <v>0</v>
      </c>
      <c r="B60" s="4">
        <v>0.31630373408734003</v>
      </c>
      <c r="C60" s="4">
        <v>0.33048482797351397</v>
      </c>
      <c r="D60" s="4">
        <v>0.32696896223726002</v>
      </c>
      <c r="E60" s="4">
        <v>0.312433570264119</v>
      </c>
      <c r="F60" s="4">
        <v>0.316461444670395</v>
      </c>
      <c r="G60" s="4"/>
      <c r="H60" s="4"/>
    </row>
    <row r="61" spans="1:8" x14ac:dyDescent="0.3">
      <c r="A61" s="4">
        <v>-0.55400383335732395</v>
      </c>
      <c r="B61" s="4">
        <v>-0.56858323762681096</v>
      </c>
      <c r="C61" s="4">
        <v>-0.57401767096670997</v>
      </c>
      <c r="D61" s="4">
        <v>-0.57177427798846303</v>
      </c>
      <c r="E61" s="4">
        <v>-0.56133391161201995</v>
      </c>
      <c r="F61" s="4">
        <v>-0.56862076751615698</v>
      </c>
      <c r="G61" s="4"/>
      <c r="H61" s="4"/>
    </row>
    <row r="62" spans="1:8" x14ac:dyDescent="0.3">
      <c r="A62" s="4">
        <v>0</v>
      </c>
      <c r="B62" s="4">
        <v>0.32683858648151198</v>
      </c>
      <c r="C62" s="4">
        <v>0.31054790960440098</v>
      </c>
      <c r="D62" s="4">
        <v>0.32910692291896299</v>
      </c>
      <c r="E62" s="4"/>
      <c r="F62" s="4"/>
      <c r="G62" s="4"/>
      <c r="H62" s="4"/>
    </row>
    <row r="63" spans="1:8" x14ac:dyDescent="0.3">
      <c r="A63" s="4">
        <v>-0.55400383335732395</v>
      </c>
      <c r="B63" s="4">
        <v>-0.57325566164118202</v>
      </c>
      <c r="C63" s="4">
        <v>-0.57253925086151702</v>
      </c>
      <c r="D63" s="4">
        <v>-0.574903359306006</v>
      </c>
      <c r="E63" s="4"/>
      <c r="F63" s="4"/>
      <c r="G63" s="4"/>
      <c r="H63" s="4"/>
    </row>
    <row r="65" spans="1:23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x14ac:dyDescent="0.3">
      <c r="A66" s="4">
        <v>0</v>
      </c>
      <c r="B66" s="4">
        <v>0.30859983147184999</v>
      </c>
      <c r="C66" s="4">
        <v>0.31171959580763198</v>
      </c>
      <c r="D66" s="4">
        <v>0.328016978335466</v>
      </c>
      <c r="E66" s="4">
        <v>0.31669680486832402</v>
      </c>
      <c r="F66" s="4">
        <v>0.31842857579179701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">
      <c r="A67" s="4">
        <v>-0.55400383335732395</v>
      </c>
      <c r="B67" s="4">
        <v>-0.55619274757151504</v>
      </c>
      <c r="C67" s="4">
        <v>-0.5588916149755</v>
      </c>
      <c r="D67" s="4">
        <v>-0.57746036289478797</v>
      </c>
      <c r="E67" s="4">
        <v>-0.56332811157353102</v>
      </c>
      <c r="F67" s="4">
        <v>-0.57236709049057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x14ac:dyDescent="0.3">
      <c r="A68" s="4">
        <v>0</v>
      </c>
      <c r="B68" s="4">
        <v>0.29645515819613399</v>
      </c>
      <c r="C68" s="4">
        <v>0.29039062039700603</v>
      </c>
      <c r="D68" s="4">
        <v>0.27872185861167997</v>
      </c>
      <c r="E68" s="4">
        <v>0.305965381923404</v>
      </c>
      <c r="F68" s="4">
        <v>0.29396692184204198</v>
      </c>
      <c r="G68" s="4">
        <v>0.27910206865063703</v>
      </c>
      <c r="H68" s="4">
        <v>0.27166512369777102</v>
      </c>
      <c r="I68" s="4">
        <v>0.27452626587840601</v>
      </c>
      <c r="J68" s="4">
        <v>0.30566070851979699</v>
      </c>
      <c r="K68" s="4">
        <v>0.27268212875700398</v>
      </c>
      <c r="L68" s="4">
        <v>0.26742880013542403</v>
      </c>
      <c r="M68" s="4">
        <v>0.28702991585145399</v>
      </c>
      <c r="N68" s="4">
        <v>0.30749054721501201</v>
      </c>
      <c r="O68" s="4">
        <v>0.27918077481772202</v>
      </c>
      <c r="P68" s="4">
        <v>0.27610173974017999</v>
      </c>
      <c r="Q68" s="4">
        <v>0.27649070138447501</v>
      </c>
      <c r="R68" s="4">
        <v>0.30621021203123799</v>
      </c>
      <c r="S68" s="4">
        <v>0.28042070069597202</v>
      </c>
      <c r="T68" s="4">
        <v>0.28309394952080402</v>
      </c>
      <c r="U68" s="4">
        <v>0.27697937580540399</v>
      </c>
      <c r="V68" s="4">
        <v>0.30301949072208101</v>
      </c>
      <c r="W68" s="4">
        <v>0.27736878383664199</v>
      </c>
    </row>
    <row r="69" spans="1:23" x14ac:dyDescent="0.3">
      <c r="A69" s="4">
        <v>-0.55400383335732395</v>
      </c>
      <c r="B69" s="4">
        <v>-0.60532904898754503</v>
      </c>
      <c r="C69" s="4">
        <v>-0.60108355653976497</v>
      </c>
      <c r="D69" s="4">
        <v>-0.59312601953211397</v>
      </c>
      <c r="E69" s="4">
        <v>-0.60668648902971001</v>
      </c>
      <c r="F69" s="4">
        <v>-0.60244352187204198</v>
      </c>
      <c r="G69" s="4">
        <v>-0.593875166663553</v>
      </c>
      <c r="H69" s="4">
        <v>-0.57517542461559001</v>
      </c>
      <c r="I69" s="4">
        <v>-0.57972658554497103</v>
      </c>
      <c r="J69" s="4">
        <v>-0.60656580862331499</v>
      </c>
      <c r="K69" s="4">
        <v>-0.57694001531988703</v>
      </c>
      <c r="L69" s="4">
        <v>-0.57212244348398</v>
      </c>
      <c r="M69" s="4">
        <v>-0.60057983326604203</v>
      </c>
      <c r="N69" s="4">
        <v>-0.608271712250956</v>
      </c>
      <c r="O69" s="4">
        <v>-0.59628385285892105</v>
      </c>
      <c r="P69" s="4">
        <v>-0.58041357032722396</v>
      </c>
      <c r="Q69" s="4">
        <v>-0.581188552255263</v>
      </c>
      <c r="R69" s="4">
        <v>-0.60724185995369495</v>
      </c>
      <c r="S69" s="4">
        <v>-0.59683456024625603</v>
      </c>
      <c r="T69" s="4">
        <v>-0.59843908264498502</v>
      </c>
      <c r="U69" s="4">
        <v>-0.58713481625028596</v>
      </c>
      <c r="V69" s="4">
        <v>-0.60634741224051703</v>
      </c>
      <c r="W69" s="4">
        <v>-0.59294358560760996</v>
      </c>
    </row>
    <row r="70" spans="1:23" x14ac:dyDescent="0.3">
      <c r="A70" s="4">
        <v>0</v>
      </c>
      <c r="B70" s="4">
        <v>0.25321828251593198</v>
      </c>
      <c r="C70" s="4">
        <v>0.28918965465344298</v>
      </c>
      <c r="D70" s="4">
        <v>0.27024496637058099</v>
      </c>
      <c r="E70" s="4">
        <v>0.28767602198706399</v>
      </c>
      <c r="F70" s="4">
        <v>0.28845537904012802</v>
      </c>
      <c r="G70" s="4">
        <v>0.27849063694987403</v>
      </c>
      <c r="H70" s="4">
        <v>0.26067816060281601</v>
      </c>
      <c r="I70" s="4">
        <v>0.29326996797878102</v>
      </c>
      <c r="J70" s="4">
        <v>0.27376177881842501</v>
      </c>
      <c r="K70" s="4">
        <v>0.25848596286672099</v>
      </c>
      <c r="L70" s="4">
        <v>0.28167995523710998</v>
      </c>
      <c r="M70" s="4">
        <v>0.26648354871848101</v>
      </c>
      <c r="N70" s="4">
        <v>0.249684434993001</v>
      </c>
      <c r="O70" s="4">
        <v>0.26129482703604101</v>
      </c>
      <c r="P70" s="4">
        <v>0.28302149765857099</v>
      </c>
      <c r="Q70" s="4">
        <v>0.28342446653262698</v>
      </c>
      <c r="R70" s="4">
        <v>0.25404327972822299</v>
      </c>
      <c r="S70" s="4">
        <v>0.28343701546179301</v>
      </c>
      <c r="T70" s="4">
        <v>0.28129463058563797</v>
      </c>
      <c r="U70" s="4">
        <v>0.25497218936140398</v>
      </c>
      <c r="V70" s="4">
        <v>0.27487330956903799</v>
      </c>
      <c r="W70" s="4"/>
    </row>
    <row r="71" spans="1:23" x14ac:dyDescent="0.3">
      <c r="A71" s="4">
        <v>-0.55400383335732395</v>
      </c>
      <c r="B71" s="4">
        <v>-0.582944312578075</v>
      </c>
      <c r="C71" s="4">
        <v>-0.61279914390553003</v>
      </c>
      <c r="D71" s="4">
        <v>-0.603936139022619</v>
      </c>
      <c r="E71" s="4">
        <v>-0.61169225144753203</v>
      </c>
      <c r="F71" s="4">
        <v>-0.612424095177311</v>
      </c>
      <c r="G71" s="4">
        <v>-0.60725702573378304</v>
      </c>
      <c r="H71" s="4">
        <v>-0.59642570916217197</v>
      </c>
      <c r="I71" s="4">
        <v>-0.615727665318479</v>
      </c>
      <c r="J71" s="4">
        <v>-0.60571627400630601</v>
      </c>
      <c r="K71" s="4">
        <v>-0.59395190593281999</v>
      </c>
      <c r="L71" s="4">
        <v>-0.60866805592583695</v>
      </c>
      <c r="M71" s="4">
        <v>-0.60311215367680804</v>
      </c>
      <c r="N71" s="4">
        <v>-0.57941307921894503</v>
      </c>
      <c r="O71" s="4">
        <v>-0.60159758962347598</v>
      </c>
      <c r="P71" s="4">
        <v>-0.60950087853722401</v>
      </c>
      <c r="Q71" s="4">
        <v>-0.60965932248173305</v>
      </c>
      <c r="R71" s="4">
        <v>-0.58763359543132299</v>
      </c>
      <c r="S71" s="4">
        <v>-0.61111430542738998</v>
      </c>
      <c r="T71" s="4">
        <v>-0.60738265026496596</v>
      </c>
      <c r="U71" s="4">
        <v>-0.59161660763302004</v>
      </c>
      <c r="V71" s="4">
        <v>-0.60635181815049</v>
      </c>
      <c r="W71" s="4"/>
    </row>
    <row r="73" spans="1:23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">
      <c r="A74" s="4">
        <v>0</v>
      </c>
      <c r="B74" s="4">
        <v>0.31365112885614299</v>
      </c>
      <c r="C74" s="4">
        <v>0.33622694897465599</v>
      </c>
      <c r="D74" s="4">
        <v>0.33564552978505002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">
      <c r="A75" s="4">
        <v>-0.55400383335732395</v>
      </c>
      <c r="B75" s="4">
        <v>-0.57081104120773296</v>
      </c>
      <c r="C75" s="4">
        <v>-0.57551097426120901</v>
      </c>
      <c r="D75" s="4">
        <v>-0.57194870895010097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x14ac:dyDescent="0.3">
      <c r="A76" s="4">
        <v>0</v>
      </c>
      <c r="B76" s="4">
        <v>0.32516708014684298</v>
      </c>
      <c r="C76" s="4">
        <v>0.32608028214818502</v>
      </c>
      <c r="D76" s="4">
        <v>0.31909215825962001</v>
      </c>
      <c r="E76" s="4">
        <v>0.31995888643162101</v>
      </c>
      <c r="F76" s="4">
        <v>0.32013125681792698</v>
      </c>
      <c r="G76" s="4">
        <v>0.31202908854445</v>
      </c>
      <c r="H76" s="4">
        <v>0.33223964663814698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x14ac:dyDescent="0.3">
      <c r="A77" s="4">
        <v>-0.55400383335732395</v>
      </c>
      <c r="B77" s="4">
        <v>-0.57545933510910696</v>
      </c>
      <c r="C77" s="4">
        <v>-0.57922192247181203</v>
      </c>
      <c r="D77" s="4">
        <v>-0.56231174640361403</v>
      </c>
      <c r="E77" s="4">
        <v>-0.56488121625693999</v>
      </c>
      <c r="F77" s="4">
        <v>-0.574791694357356</v>
      </c>
      <c r="G77" s="4">
        <v>-0.55653930278609198</v>
      </c>
      <c r="H77" s="4">
        <v>-0.58010251477659502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">
      <c r="A78" s="4">
        <v>0</v>
      </c>
      <c r="B78" s="4">
        <v>0.32580382985968298</v>
      </c>
      <c r="C78" s="4">
        <v>0.33471800139777702</v>
      </c>
      <c r="D78" s="4">
        <v>0.32950218304613599</v>
      </c>
      <c r="E78" s="4">
        <v>0.324273307784954</v>
      </c>
      <c r="F78" s="4">
        <v>0.322276660995167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x14ac:dyDescent="0.3">
      <c r="A79" s="4">
        <v>-0.55400383335732395</v>
      </c>
      <c r="B79" s="4">
        <v>-0.57054860048594702</v>
      </c>
      <c r="C79" s="4">
        <v>-0.57270582512459101</v>
      </c>
      <c r="D79" s="4">
        <v>-0.57108675600169601</v>
      </c>
      <c r="E79" s="4">
        <v>-0.56532483711860304</v>
      </c>
      <c r="F79" s="4">
        <v>-0.56255888600376303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1" spans="1:78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</row>
    <row r="82" spans="1:78" x14ac:dyDescent="0.3">
      <c r="A82" s="4">
        <v>0</v>
      </c>
      <c r="B82" s="4">
        <v>0.31667921880477101</v>
      </c>
      <c r="C82" s="4">
        <v>0.32237913936391099</v>
      </c>
      <c r="D82" s="4">
        <v>0.325731352263819</v>
      </c>
      <c r="E82" s="4">
        <v>0.31514828306257398</v>
      </c>
      <c r="F82" s="4">
        <v>0.31959685958331202</v>
      </c>
      <c r="G82" s="4">
        <v>0.316918410451834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</row>
    <row r="83" spans="1:78" x14ac:dyDescent="0.3">
      <c r="A83" s="4">
        <v>-0.55400383335732395</v>
      </c>
      <c r="B83" s="4">
        <v>-0.55810478470170999</v>
      </c>
      <c r="C83" s="4">
        <v>-0.56974422772488298</v>
      </c>
      <c r="D83" s="4">
        <v>-0.58535889478870395</v>
      </c>
      <c r="E83" s="4">
        <v>-0.54637865998033996</v>
      </c>
      <c r="F83" s="4">
        <v>-0.56056525606118301</v>
      </c>
      <c r="G83" s="4">
        <v>-0.55813190284812597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</row>
    <row r="84" spans="1:78" x14ac:dyDescent="0.3">
      <c r="A84" s="4">
        <v>0</v>
      </c>
      <c r="B84" s="4">
        <v>0.31299899230982797</v>
      </c>
      <c r="C84" s="4">
        <v>0.32489036838929197</v>
      </c>
      <c r="D84" s="4">
        <v>0.32489036838929197</v>
      </c>
      <c r="E84" s="4">
        <v>0.31806802604291701</v>
      </c>
      <c r="F84" s="4">
        <v>0.31520891342331497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</row>
    <row r="85" spans="1:78" x14ac:dyDescent="0.3">
      <c r="A85" s="4">
        <v>-0.55400383335732395</v>
      </c>
      <c r="B85" s="4">
        <v>-0.55778426052909902</v>
      </c>
      <c r="C85" s="4">
        <v>-0.57888405443349</v>
      </c>
      <c r="D85" s="4">
        <v>-0.57888405443349</v>
      </c>
      <c r="E85" s="4">
        <v>-0.57444746909690703</v>
      </c>
      <c r="F85" s="4">
        <v>-0.56334364946068005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</row>
    <row r="86" spans="1:78" x14ac:dyDescent="0.3">
      <c r="A86" s="4">
        <v>0</v>
      </c>
      <c r="B86" s="4">
        <v>0.31345547355289999</v>
      </c>
      <c r="C86" s="4">
        <v>0.31078328240594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</row>
    <row r="87" spans="1:78" x14ac:dyDescent="0.3">
      <c r="A87" s="4">
        <v>-0.55400383335732395</v>
      </c>
      <c r="B87" s="4">
        <v>-0.57678704666326497</v>
      </c>
      <c r="C87" s="4">
        <v>-0.56641180407742098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</row>
    <row r="89" spans="1:78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</row>
    <row r="90" spans="1:78" x14ac:dyDescent="0.3">
      <c r="A90" s="4">
        <v>0</v>
      </c>
      <c r="B90" s="4">
        <v>0.32807188598340398</v>
      </c>
      <c r="C90" s="4">
        <v>0.32141096863926399</v>
      </c>
      <c r="D90" s="4">
        <v>0.33151127400621599</v>
      </c>
      <c r="E90" s="4">
        <v>0.313467506232044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</row>
    <row r="91" spans="1:78" x14ac:dyDescent="0.3">
      <c r="A91" s="4">
        <v>-0.55400383335732395</v>
      </c>
      <c r="B91" s="4">
        <v>-0.57042070504391795</v>
      </c>
      <c r="C91" s="4">
        <v>-0.57031562163661798</v>
      </c>
      <c r="D91" s="4">
        <v>-0.57078681447175705</v>
      </c>
      <c r="E91" s="4">
        <v>-0.568203402382088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</row>
    <row r="92" spans="1:78" x14ac:dyDescent="0.3">
      <c r="A92" s="4">
        <v>0</v>
      </c>
      <c r="B92" s="4">
        <v>0.270480029877047</v>
      </c>
      <c r="C92" s="4">
        <v>0.27993681254243502</v>
      </c>
      <c r="D92" s="4">
        <v>0.27007062973419199</v>
      </c>
      <c r="E92" s="4">
        <v>0.27985886332520998</v>
      </c>
      <c r="F92" s="4">
        <v>0.27985886332520998</v>
      </c>
      <c r="G92" s="4">
        <v>0.29781896960342602</v>
      </c>
      <c r="H92" s="4">
        <v>0.27985886332520998</v>
      </c>
      <c r="I92" s="4">
        <v>0.27167675851828998</v>
      </c>
      <c r="J92" s="4">
        <v>0.28644760377985401</v>
      </c>
      <c r="K92" s="4">
        <v>0.27007062973419199</v>
      </c>
      <c r="L92" s="4">
        <v>0.274274578107643</v>
      </c>
      <c r="M92" s="4">
        <v>0.27985886332520998</v>
      </c>
      <c r="N92" s="4">
        <v>0.28644760377985401</v>
      </c>
      <c r="O92" s="4">
        <v>0.27725039743692897</v>
      </c>
      <c r="P92" s="4">
        <v>0.27964221081711299</v>
      </c>
      <c r="Q92" s="4">
        <v>0.28792347519760397</v>
      </c>
      <c r="R92" s="4">
        <v>0.270480029877047</v>
      </c>
      <c r="S92" s="4">
        <v>0.27007062973419199</v>
      </c>
      <c r="T92" s="4">
        <v>0.27725039743692897</v>
      </c>
      <c r="U92" s="4">
        <v>0.27007062973419199</v>
      </c>
      <c r="V92" s="4">
        <v>0.29183878543366298</v>
      </c>
      <c r="W92" s="4">
        <v>0.27985886332520998</v>
      </c>
      <c r="X92" s="4">
        <v>0.27007062973419199</v>
      </c>
      <c r="Y92" s="4">
        <v>0.27725039743692897</v>
      </c>
      <c r="Z92" s="4">
        <v>0.27993681254243502</v>
      </c>
      <c r="AA92" s="4">
        <v>0.270480029877047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</row>
    <row r="93" spans="1:78" x14ac:dyDescent="0.3">
      <c r="A93" s="4">
        <v>-0.55400383335732395</v>
      </c>
      <c r="B93" s="4">
        <v>-0.57797550561587896</v>
      </c>
      <c r="C93" s="4">
        <v>-0.58641633658623804</v>
      </c>
      <c r="D93" s="4">
        <v>-0.57172709942518796</v>
      </c>
      <c r="E93" s="4">
        <v>-0.58492870490590598</v>
      </c>
      <c r="F93" s="4">
        <v>-0.58492870490590598</v>
      </c>
      <c r="G93" s="4">
        <v>-0.60260345132885496</v>
      </c>
      <c r="H93" s="4">
        <v>-0.58492870490590598</v>
      </c>
      <c r="I93" s="4">
        <v>-0.57815551657765796</v>
      </c>
      <c r="J93" s="4">
        <v>-0.58787730484569201</v>
      </c>
      <c r="K93" s="4">
        <v>-0.57172709942518796</v>
      </c>
      <c r="L93" s="4">
        <v>-0.58260242521072203</v>
      </c>
      <c r="M93" s="4">
        <v>-0.58492870490590598</v>
      </c>
      <c r="N93" s="4">
        <v>-0.58787730484569201</v>
      </c>
      <c r="O93" s="4">
        <v>-0.58307619570812497</v>
      </c>
      <c r="P93" s="4">
        <v>-0.58397545305471199</v>
      </c>
      <c r="Q93" s="4">
        <v>-0.59459033228861502</v>
      </c>
      <c r="R93" s="4">
        <v>-0.57797550561587896</v>
      </c>
      <c r="S93" s="4">
        <v>-0.57172709942518796</v>
      </c>
      <c r="T93" s="4">
        <v>-0.58307619570812497</v>
      </c>
      <c r="U93" s="4">
        <v>-0.57172709942518796</v>
      </c>
      <c r="V93" s="4">
        <v>-0.59747867408753497</v>
      </c>
      <c r="W93" s="4">
        <v>-0.58492870490590598</v>
      </c>
      <c r="X93" s="4">
        <v>-0.57172709942518796</v>
      </c>
      <c r="Y93" s="4">
        <v>-0.58307619570812497</v>
      </c>
      <c r="Z93" s="4">
        <v>-0.58641633658623804</v>
      </c>
      <c r="AA93" s="4">
        <v>-0.57797550561587896</v>
      </c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</row>
    <row r="94" spans="1:78" x14ac:dyDescent="0.3">
      <c r="A94" s="4">
        <v>0</v>
      </c>
      <c r="B94" s="4">
        <v>0.27434797778498998</v>
      </c>
      <c r="C94" s="4">
        <v>0.26823946534978799</v>
      </c>
      <c r="D94" s="4">
        <v>0.26685779026024198</v>
      </c>
      <c r="E94" s="4">
        <v>0.26830153481782698</v>
      </c>
      <c r="F94" s="4">
        <v>0.26830153481782698</v>
      </c>
      <c r="G94" s="4">
        <v>0.26685779026024198</v>
      </c>
      <c r="H94" s="4">
        <v>0.28438042183946899</v>
      </c>
      <c r="I94" s="4">
        <v>0.26830153481782698</v>
      </c>
      <c r="J94" s="4">
        <v>0.26410833715335602</v>
      </c>
      <c r="K94" s="4">
        <v>0.26369893701050101</v>
      </c>
      <c r="L94" s="4">
        <v>0.26685779026024198</v>
      </c>
      <c r="M94" s="4">
        <v>0.26823946534978799</v>
      </c>
      <c r="N94" s="4">
        <v>0.26369893701050101</v>
      </c>
      <c r="O94" s="4">
        <v>0.26685779026024198</v>
      </c>
      <c r="P94" s="4">
        <v>0.26830153481782698</v>
      </c>
      <c r="Q94" s="4">
        <v>0.26369893701050101</v>
      </c>
      <c r="R94" s="4">
        <v>0.26685779026024198</v>
      </c>
      <c r="S94" s="4">
        <v>0.26369893701050101</v>
      </c>
      <c r="T94" s="4">
        <v>0.26685779026024198</v>
      </c>
      <c r="U94" s="4">
        <v>0.26685779026024198</v>
      </c>
      <c r="V94" s="4">
        <v>0.26830153481782698</v>
      </c>
      <c r="W94" s="4">
        <v>0.26685779026024198</v>
      </c>
      <c r="X94" s="4">
        <v>0.26369893701050101</v>
      </c>
      <c r="Y94" s="4">
        <v>0.26685779026024198</v>
      </c>
      <c r="Z94" s="4">
        <v>0.26369893701050101</v>
      </c>
      <c r="AA94" s="4">
        <v>0.26830153481782698</v>
      </c>
      <c r="AB94" s="4">
        <v>0.26757547045591501</v>
      </c>
      <c r="AC94" s="4">
        <v>0.26830153481782698</v>
      </c>
      <c r="AD94" s="4">
        <v>0.26685779026024198</v>
      </c>
      <c r="AE94" s="4">
        <v>0.26685779026024198</v>
      </c>
      <c r="AF94" s="4">
        <v>0.26830153481782698</v>
      </c>
      <c r="AG94" s="4">
        <v>0.26369893701050101</v>
      </c>
      <c r="AH94" s="4">
        <v>0.26830153481782698</v>
      </c>
      <c r="AI94" s="4">
        <v>0.26369893701050101</v>
      </c>
      <c r="AJ94" s="4">
        <v>0.26685779026024198</v>
      </c>
      <c r="AK94" s="4">
        <v>0.26685779026024198</v>
      </c>
      <c r="AL94" s="4">
        <v>0.26830153481782698</v>
      </c>
      <c r="AM94" s="4">
        <v>0.28449707627405901</v>
      </c>
      <c r="AN94" s="4">
        <v>0.26685779026024198</v>
      </c>
      <c r="AO94" s="4">
        <v>0.269479069539168</v>
      </c>
      <c r="AP94" s="4">
        <v>0.26539979687632997</v>
      </c>
      <c r="AQ94" s="4">
        <v>0.26685779026024198</v>
      </c>
      <c r="AR94" s="4">
        <v>0.26685779026024198</v>
      </c>
      <c r="AS94" s="4">
        <v>0.26685779026024198</v>
      </c>
      <c r="AT94" s="4">
        <v>0.26830153481782698</v>
      </c>
      <c r="AU94" s="4">
        <v>0.26685779026024198</v>
      </c>
      <c r="AV94" s="4">
        <v>0.26685779026024198</v>
      </c>
      <c r="AW94" s="4">
        <v>0.26830153481782698</v>
      </c>
      <c r="AX94" s="4">
        <v>0.26685779026024198</v>
      </c>
      <c r="AY94" s="4">
        <v>0.26685779026024198</v>
      </c>
      <c r="AZ94" s="4">
        <v>0.26685779026024198</v>
      </c>
      <c r="BA94" s="4">
        <v>0.26685779026024198</v>
      </c>
      <c r="BB94" s="4">
        <v>0.26685779026024198</v>
      </c>
      <c r="BC94" s="4">
        <v>0.26685779026024198</v>
      </c>
      <c r="BD94" s="4">
        <v>0.26685779026024198</v>
      </c>
      <c r="BE94" s="4">
        <v>0.26685779026024198</v>
      </c>
      <c r="BF94" s="4">
        <v>0.26685779026024198</v>
      </c>
      <c r="BG94" s="4">
        <v>0.26685779026024198</v>
      </c>
      <c r="BH94" s="4">
        <v>0.26685779026024198</v>
      </c>
      <c r="BI94" s="4">
        <v>0.26369893701050101</v>
      </c>
      <c r="BJ94" s="4">
        <v>0.26685779026024198</v>
      </c>
      <c r="BK94" s="4">
        <v>0.26685779026024198</v>
      </c>
      <c r="BL94" s="4">
        <v>0.26823946534978799</v>
      </c>
      <c r="BM94" s="4">
        <v>0.26685779026024198</v>
      </c>
      <c r="BN94" s="4">
        <v>0.27434797778498998</v>
      </c>
      <c r="BO94" s="4">
        <v>0.26931253587823001</v>
      </c>
      <c r="BP94" s="4">
        <v>0.281427012687751</v>
      </c>
      <c r="BQ94" s="4">
        <v>0.26685779026024198</v>
      </c>
      <c r="BR94" s="4">
        <v>0.26685779026024198</v>
      </c>
      <c r="BS94" s="4">
        <v>0.26830153481782698</v>
      </c>
      <c r="BT94" s="4">
        <v>0.26685779026024198</v>
      </c>
      <c r="BU94" s="4">
        <v>0.26369893701050101</v>
      </c>
      <c r="BV94" s="4">
        <v>0.26830153481782698</v>
      </c>
      <c r="BW94" s="4">
        <v>0.26685779026024198</v>
      </c>
      <c r="BX94" s="4">
        <v>0.26685779026024198</v>
      </c>
      <c r="BY94" s="4">
        <v>0.26335818447153903</v>
      </c>
      <c r="BZ94" s="4">
        <v>0.26685779026024198</v>
      </c>
    </row>
    <row r="95" spans="1:78" x14ac:dyDescent="0.3">
      <c r="A95" s="4">
        <v>-0.55400383335732395</v>
      </c>
      <c r="B95" s="4">
        <v>-0.60658285363708597</v>
      </c>
      <c r="C95" s="4">
        <v>-0.60142862912026496</v>
      </c>
      <c r="D95" s="4">
        <v>-0.59865785501320401</v>
      </c>
      <c r="E95" s="4">
        <v>-0.60272035779503097</v>
      </c>
      <c r="F95" s="4">
        <v>-0.60272035779503097</v>
      </c>
      <c r="G95" s="4">
        <v>-0.59865785501320401</v>
      </c>
      <c r="H95" s="4">
        <v>-0.61119257576609598</v>
      </c>
      <c r="I95" s="4">
        <v>-0.60272035779503097</v>
      </c>
      <c r="J95" s="4">
        <v>-0.59524627358961302</v>
      </c>
      <c r="K95" s="4">
        <v>-0.59026712857630004</v>
      </c>
      <c r="L95" s="4">
        <v>-0.59865785501320401</v>
      </c>
      <c r="M95" s="4">
        <v>-0.60142862912026496</v>
      </c>
      <c r="N95" s="4">
        <v>-0.59026712857630004</v>
      </c>
      <c r="O95" s="4">
        <v>-0.59865785501320401</v>
      </c>
      <c r="P95" s="4">
        <v>-0.60272035779503097</v>
      </c>
      <c r="Q95" s="4">
        <v>-0.59026712857630004</v>
      </c>
      <c r="R95" s="4">
        <v>-0.59865785501320401</v>
      </c>
      <c r="S95" s="4">
        <v>-0.59026712857630004</v>
      </c>
      <c r="T95" s="4">
        <v>-0.59865785501320401</v>
      </c>
      <c r="U95" s="4">
        <v>-0.59865785501320401</v>
      </c>
      <c r="V95" s="4">
        <v>-0.60272035779503097</v>
      </c>
      <c r="W95" s="4">
        <v>-0.59865785501320401</v>
      </c>
      <c r="X95" s="4">
        <v>-0.59026712857630004</v>
      </c>
      <c r="Y95" s="4">
        <v>-0.59865785501320401</v>
      </c>
      <c r="Z95" s="4">
        <v>-0.59026712857630004</v>
      </c>
      <c r="AA95" s="4">
        <v>-0.60272035779503097</v>
      </c>
      <c r="AB95" s="4">
        <v>-0.60103578687285797</v>
      </c>
      <c r="AC95" s="4">
        <v>-0.60272035779503097</v>
      </c>
      <c r="AD95" s="4">
        <v>-0.59865785501320401</v>
      </c>
      <c r="AE95" s="4">
        <v>-0.59865785501320401</v>
      </c>
      <c r="AF95" s="4">
        <v>-0.60272035779503097</v>
      </c>
      <c r="AG95" s="4">
        <v>-0.59026712857630004</v>
      </c>
      <c r="AH95" s="4">
        <v>-0.60272035779503097</v>
      </c>
      <c r="AI95" s="4">
        <v>-0.59026712857630004</v>
      </c>
      <c r="AJ95" s="4">
        <v>-0.59865785501320401</v>
      </c>
      <c r="AK95" s="4">
        <v>-0.59865785501320401</v>
      </c>
      <c r="AL95" s="4">
        <v>-0.60272035779503097</v>
      </c>
      <c r="AM95" s="4">
        <v>-0.61513559284639197</v>
      </c>
      <c r="AN95" s="4">
        <v>-0.59865785501320401</v>
      </c>
      <c r="AO95" s="4">
        <v>-0.60642960254346601</v>
      </c>
      <c r="AP95" s="4">
        <v>-0.59578906189160596</v>
      </c>
      <c r="AQ95" s="4">
        <v>-0.59865785501320401</v>
      </c>
      <c r="AR95" s="4">
        <v>-0.59865785501320401</v>
      </c>
      <c r="AS95" s="4">
        <v>-0.59865785501320401</v>
      </c>
      <c r="AT95" s="4">
        <v>-0.60272035779503097</v>
      </c>
      <c r="AU95" s="4">
        <v>-0.59865785501320401</v>
      </c>
      <c r="AV95" s="4">
        <v>-0.59865785501320401</v>
      </c>
      <c r="AW95" s="4">
        <v>-0.60272035779503097</v>
      </c>
      <c r="AX95" s="4">
        <v>-0.59865785501320401</v>
      </c>
      <c r="AY95" s="4">
        <v>-0.59865785501320401</v>
      </c>
      <c r="AZ95" s="4">
        <v>-0.59865785501320401</v>
      </c>
      <c r="BA95" s="4">
        <v>-0.59865785501320401</v>
      </c>
      <c r="BB95" s="4">
        <v>-0.59865785501320401</v>
      </c>
      <c r="BC95" s="4">
        <v>-0.59865785501320401</v>
      </c>
      <c r="BD95" s="4">
        <v>-0.59865785501320401</v>
      </c>
      <c r="BE95" s="4">
        <v>-0.59865785501320401</v>
      </c>
      <c r="BF95" s="4">
        <v>-0.59865785501320401</v>
      </c>
      <c r="BG95" s="4">
        <v>-0.59865785501320401</v>
      </c>
      <c r="BH95" s="4">
        <v>-0.59865785501320401</v>
      </c>
      <c r="BI95" s="4">
        <v>-0.59026712857630004</v>
      </c>
      <c r="BJ95" s="4">
        <v>-0.59865785501320401</v>
      </c>
      <c r="BK95" s="4">
        <v>-0.59865785501320401</v>
      </c>
      <c r="BL95" s="4">
        <v>-0.60142862912026496</v>
      </c>
      <c r="BM95" s="4">
        <v>-0.59865785501320401</v>
      </c>
      <c r="BN95" s="4">
        <v>-0.60658285363708597</v>
      </c>
      <c r="BO95" s="4">
        <v>-0.60593129564849302</v>
      </c>
      <c r="BP95" s="4">
        <v>-0.60737880360753704</v>
      </c>
      <c r="BQ95" s="4">
        <v>-0.59865785501320401</v>
      </c>
      <c r="BR95" s="4">
        <v>-0.59865785501320401</v>
      </c>
      <c r="BS95" s="4">
        <v>-0.60272035779503097</v>
      </c>
      <c r="BT95" s="4">
        <v>-0.59865785501320401</v>
      </c>
      <c r="BU95" s="4">
        <v>-0.59026712857630004</v>
      </c>
      <c r="BV95" s="4">
        <v>-0.60272035779503097</v>
      </c>
      <c r="BW95" s="4">
        <v>-0.59865785501320401</v>
      </c>
      <c r="BX95" s="4">
        <v>-0.59865785501320401</v>
      </c>
      <c r="BY95" s="4">
        <v>-0.58075296426242295</v>
      </c>
      <c r="BZ95" s="4">
        <v>-0.59865785501320401</v>
      </c>
    </row>
    <row r="97" spans="1:7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</row>
    <row r="98" spans="1:7" x14ac:dyDescent="0.3">
      <c r="A98" s="4">
        <v>0</v>
      </c>
      <c r="B98" s="4">
        <v>0.32481021122786702</v>
      </c>
      <c r="C98" s="4">
        <v>0.32287810154880903</v>
      </c>
      <c r="D98" s="4">
        <v>0.33602557867353799</v>
      </c>
      <c r="E98" s="4">
        <v>0.32067125143585801</v>
      </c>
      <c r="F98" s="4">
        <v>0.32121119350775401</v>
      </c>
      <c r="G98" s="4"/>
    </row>
    <row r="99" spans="1:7" x14ac:dyDescent="0.3">
      <c r="A99" s="4">
        <v>-0.55400383335732395</v>
      </c>
      <c r="B99" s="4">
        <v>-0.57145354135966098</v>
      </c>
      <c r="C99" s="4">
        <v>-0.55972076316647401</v>
      </c>
      <c r="D99" s="4">
        <v>-0.57221358502922504</v>
      </c>
      <c r="E99" s="4">
        <v>-0.55355618300548104</v>
      </c>
      <c r="F99" s="4">
        <v>-0.559572242637983</v>
      </c>
      <c r="G99" s="4"/>
    </row>
    <row r="100" spans="1:7" x14ac:dyDescent="0.3">
      <c r="A100" s="4">
        <v>0</v>
      </c>
      <c r="B100" s="4">
        <v>0.33397228339859802</v>
      </c>
      <c r="C100" s="4">
        <v>0.33164769121008703</v>
      </c>
      <c r="D100" s="4">
        <v>0.32460917564159297</v>
      </c>
      <c r="E100" s="4">
        <v>0.31732614448902802</v>
      </c>
      <c r="F100" s="4">
        <v>0.310311981460627</v>
      </c>
      <c r="G100" s="4">
        <v>0.34222400106173101</v>
      </c>
    </row>
    <row r="101" spans="1:7" x14ac:dyDescent="0.3">
      <c r="A101" s="4">
        <v>-0.55400383335732395</v>
      </c>
      <c r="B101" s="4">
        <v>-0.57397521230386095</v>
      </c>
      <c r="C101" s="4">
        <v>-0.57036711662446204</v>
      </c>
      <c r="D101" s="4">
        <v>-0.56993618105119104</v>
      </c>
      <c r="E101" s="4">
        <v>-0.56598205504250598</v>
      </c>
      <c r="F101" s="4">
        <v>-0.55820322517729903</v>
      </c>
      <c r="G101" s="4">
        <v>-0.57406313164242895</v>
      </c>
    </row>
    <row r="102" spans="1:7" x14ac:dyDescent="0.3">
      <c r="A102" s="4">
        <v>0</v>
      </c>
      <c r="B102" s="4">
        <v>0.32603972055677999</v>
      </c>
      <c r="C102" s="4">
        <v>0.31642949993543201</v>
      </c>
      <c r="D102" s="4">
        <v>0.30930289365153601</v>
      </c>
      <c r="E102" s="4"/>
      <c r="F102" s="4"/>
      <c r="G102" s="4"/>
    </row>
    <row r="103" spans="1:7" x14ac:dyDescent="0.3">
      <c r="A103" s="4">
        <v>-0.55400383335732395</v>
      </c>
      <c r="B103" s="4">
        <v>-0.57093926441127096</v>
      </c>
      <c r="C103" s="4">
        <v>-0.56812766376999702</v>
      </c>
      <c r="D103" s="4">
        <v>-0.56365455416940602</v>
      </c>
      <c r="E103" s="4"/>
      <c r="F103" s="4"/>
      <c r="G103" s="4"/>
    </row>
    <row r="105" spans="1:7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</row>
    <row r="106" spans="1:7" x14ac:dyDescent="0.3">
      <c r="A106" s="4">
        <v>0</v>
      </c>
      <c r="B106" s="4">
        <v>0.317456806306952</v>
      </c>
      <c r="C106" s="4">
        <v>0.32100619609622499</v>
      </c>
      <c r="D106" s="4">
        <v>0.31036631757500199</v>
      </c>
      <c r="E106" s="4">
        <v>0.32005964075437598</v>
      </c>
      <c r="F106" s="4"/>
      <c r="G106" s="4"/>
    </row>
    <row r="107" spans="1:7" x14ac:dyDescent="0.3">
      <c r="A107" s="4">
        <v>-0.55400383335732395</v>
      </c>
      <c r="B107" s="4">
        <v>-0.56020962440799105</v>
      </c>
      <c r="C107" s="4">
        <v>-0.57715741299772105</v>
      </c>
      <c r="D107" s="4">
        <v>-0.55976861350846396</v>
      </c>
      <c r="E107" s="4">
        <v>-0.56348403010592996</v>
      </c>
      <c r="F107" s="4"/>
      <c r="G107" s="4"/>
    </row>
    <row r="108" spans="1:7" x14ac:dyDescent="0.3">
      <c r="A108" s="4">
        <v>0</v>
      </c>
      <c r="B108" s="4">
        <v>0.31901196362011403</v>
      </c>
      <c r="C108" s="4">
        <v>0.314357815256393</v>
      </c>
      <c r="D108" s="4">
        <v>0.31462400848465</v>
      </c>
      <c r="E108" s="4">
        <v>0.34778395692252501</v>
      </c>
      <c r="F108" s="4"/>
      <c r="G108" s="4"/>
    </row>
    <row r="109" spans="1:7" x14ac:dyDescent="0.3">
      <c r="A109" s="4">
        <v>-0.55400383335732395</v>
      </c>
      <c r="B109" s="4">
        <v>-0.57646137990368296</v>
      </c>
      <c r="C109" s="4">
        <v>-0.55707486340456103</v>
      </c>
      <c r="D109" s="4">
        <v>-0.57114013230192695</v>
      </c>
      <c r="E109" s="4">
        <v>-0.57771270301506406</v>
      </c>
      <c r="F109" s="4"/>
      <c r="G109" s="4"/>
    </row>
    <row r="110" spans="1:7" x14ac:dyDescent="0.3">
      <c r="A110" s="4">
        <v>0</v>
      </c>
      <c r="B110" s="4">
        <v>0.31303810583341601</v>
      </c>
      <c r="C110" s="4">
        <v>0.32154022824246298</v>
      </c>
      <c r="D110" s="4">
        <v>0.31414855186096302</v>
      </c>
      <c r="E110" s="4">
        <v>0.31996236799961703</v>
      </c>
      <c r="F110" s="4"/>
      <c r="G110" s="4"/>
    </row>
    <row r="111" spans="1:7" x14ac:dyDescent="0.3">
      <c r="A111" s="4">
        <v>-0.55400383335732395</v>
      </c>
      <c r="B111" s="4">
        <v>-0.55331352612499896</v>
      </c>
      <c r="C111" s="4">
        <v>-0.57180986432163805</v>
      </c>
      <c r="D111" s="4">
        <v>-0.55929930871730404</v>
      </c>
      <c r="E111" s="4">
        <v>-0.56392469998420103</v>
      </c>
      <c r="F111" s="4"/>
      <c r="G111" s="4"/>
    </row>
    <row r="113" spans="1:13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4">
        <v>0</v>
      </c>
      <c r="B114" s="4">
        <v>0.32133123590053497</v>
      </c>
      <c r="C114" s="4">
        <v>0.319541040046598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3">
      <c r="A115" s="4">
        <v>-0.55400383335732395</v>
      </c>
      <c r="B115" s="4">
        <v>-0.57908944927345096</v>
      </c>
      <c r="C115" s="4">
        <v>-0.55870469840988701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4">
        <v>0</v>
      </c>
      <c r="B116" s="4">
        <v>0.25566253733500699</v>
      </c>
      <c r="C116" s="4">
        <v>0.24850042475418399</v>
      </c>
      <c r="D116" s="4">
        <v>0.25871837269340098</v>
      </c>
      <c r="E116" s="4">
        <v>0.24777514573151599</v>
      </c>
      <c r="F116" s="4">
        <v>0.26332243579652398</v>
      </c>
      <c r="G116" s="4">
        <v>0.24446101146531901</v>
      </c>
      <c r="H116" s="4">
        <v>0.24572651376619101</v>
      </c>
      <c r="I116" s="4">
        <v>0.25236853399086701</v>
      </c>
      <c r="J116" s="4">
        <v>0.25874367987456298</v>
      </c>
      <c r="K116" s="4">
        <v>0.253975948917049</v>
      </c>
      <c r="L116" s="4"/>
      <c r="M116" s="4"/>
    </row>
    <row r="117" spans="1:13" x14ac:dyDescent="0.3">
      <c r="A117" s="4">
        <v>-0.55400383335732395</v>
      </c>
      <c r="B117" s="4">
        <v>-0.615310101063405</v>
      </c>
      <c r="C117" s="4">
        <v>-0.61217256292967603</v>
      </c>
      <c r="D117" s="4">
        <v>-0.61591930648654203</v>
      </c>
      <c r="E117" s="4">
        <v>-0.60811231313654801</v>
      </c>
      <c r="F117" s="4">
        <v>-0.62134713909803096</v>
      </c>
      <c r="G117" s="4">
        <v>-0.59283977074615202</v>
      </c>
      <c r="H117" s="4">
        <v>-0.60734028820341601</v>
      </c>
      <c r="I117" s="4">
        <v>-0.61378433802534704</v>
      </c>
      <c r="J117" s="4">
        <v>-0.62018022144859697</v>
      </c>
      <c r="K117" s="4">
        <v>-0.61503635812836099</v>
      </c>
      <c r="L117" s="4"/>
      <c r="M117" s="4"/>
    </row>
    <row r="118" spans="1:13" x14ac:dyDescent="0.3">
      <c r="A118" s="4">
        <v>0</v>
      </c>
      <c r="B118" s="4">
        <v>0.24460109549818199</v>
      </c>
      <c r="C118" s="4">
        <v>0.232978595289491</v>
      </c>
      <c r="D118" s="4">
        <v>0.231538233320392</v>
      </c>
      <c r="E118" s="4">
        <v>0.23718370908756001</v>
      </c>
      <c r="F118" s="4">
        <v>0.23467596233672899</v>
      </c>
      <c r="G118" s="4">
        <v>0.24078368826704499</v>
      </c>
      <c r="H118" s="4">
        <v>0.233476987925819</v>
      </c>
      <c r="I118" s="4">
        <v>0.231427142633089</v>
      </c>
      <c r="J118" s="4">
        <v>0.24052537562717799</v>
      </c>
      <c r="K118" s="4">
        <v>0.22658895462018</v>
      </c>
      <c r="L118" s="4">
        <v>0.24399284508052399</v>
      </c>
      <c r="M118" s="4">
        <v>0.237916543574444</v>
      </c>
    </row>
    <row r="119" spans="1:13" x14ac:dyDescent="0.3">
      <c r="A119" s="4">
        <v>-0.55400383335732395</v>
      </c>
      <c r="B119" s="4">
        <v>-0.64313029400881006</v>
      </c>
      <c r="C119" s="4">
        <v>-0.63042458936190304</v>
      </c>
      <c r="D119" s="4">
        <v>-0.63036027045547005</v>
      </c>
      <c r="E119" s="4">
        <v>-0.63363948736452502</v>
      </c>
      <c r="F119" s="4">
        <v>-0.63237974504967998</v>
      </c>
      <c r="G119" s="4">
        <v>-0.63612062936853797</v>
      </c>
      <c r="H119" s="4">
        <v>-0.63054584148496395</v>
      </c>
      <c r="I119" s="4">
        <v>-0.62733651434022397</v>
      </c>
      <c r="J119" s="4">
        <v>-0.63508506765720796</v>
      </c>
      <c r="K119" s="4">
        <v>-0.62579183084801904</v>
      </c>
      <c r="L119" s="4">
        <v>-0.63660433477632805</v>
      </c>
      <c r="M119" s="4">
        <v>-0.63365208138664197</v>
      </c>
    </row>
    <row r="121" spans="1:13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  <c r="L121" s="4"/>
      <c r="M121" s="4"/>
    </row>
    <row r="122" spans="1:13" x14ac:dyDescent="0.3">
      <c r="A122" s="4">
        <v>0</v>
      </c>
      <c r="B122" s="4">
        <v>0.31988899688025002</v>
      </c>
      <c r="C122" s="4">
        <v>0.31969597260999499</v>
      </c>
      <c r="D122" s="4">
        <v>0.32029870974066099</v>
      </c>
      <c r="E122" s="4">
        <v>0.32166430063441198</v>
      </c>
      <c r="F122" s="4">
        <v>0.32747986167370502</v>
      </c>
      <c r="G122" s="4">
        <v>0.32264760313656898</v>
      </c>
      <c r="H122" s="4">
        <v>0.31938543242855699</v>
      </c>
      <c r="I122" s="4">
        <v>0.33991292141537099</v>
      </c>
      <c r="J122" s="4">
        <v>0.31826399737944699</v>
      </c>
      <c r="K122" s="4"/>
      <c r="L122" s="4"/>
      <c r="M122" s="4"/>
    </row>
    <row r="123" spans="1:13" x14ac:dyDescent="0.3">
      <c r="A123" s="4">
        <v>-0.55400383335732395</v>
      </c>
      <c r="B123" s="4">
        <v>-0.55957834251183103</v>
      </c>
      <c r="C123" s="4">
        <v>-0.55857357358626003</v>
      </c>
      <c r="D123" s="4">
        <v>-0.56174218588816804</v>
      </c>
      <c r="E123" s="4">
        <v>-0.56523412660642802</v>
      </c>
      <c r="F123" s="4">
        <v>-0.566515900474726</v>
      </c>
      <c r="G123" s="4">
        <v>-0.56585266340486895</v>
      </c>
      <c r="H123" s="4">
        <v>-0.55554707511827695</v>
      </c>
      <c r="I123" s="4">
        <v>-0.57221726943467399</v>
      </c>
      <c r="J123" s="4">
        <v>-0.549239423853075</v>
      </c>
      <c r="K123" s="4"/>
      <c r="L123" s="4"/>
      <c r="M123" s="4"/>
    </row>
    <row r="124" spans="1:13" x14ac:dyDescent="0.3">
      <c r="A124" s="4">
        <v>0</v>
      </c>
      <c r="B124" s="4">
        <v>0.30787313692596502</v>
      </c>
      <c r="C124" s="4">
        <v>0.32273291583987901</v>
      </c>
      <c r="D124" s="4">
        <v>0.31282954616747699</v>
      </c>
      <c r="E124" s="4">
        <v>0.33719020425576601</v>
      </c>
      <c r="F124" s="4">
        <v>0.33835915215179602</v>
      </c>
      <c r="G124" s="4">
        <v>0.31133200527808302</v>
      </c>
      <c r="H124" s="4"/>
      <c r="I124" s="4"/>
      <c r="J124" s="4"/>
      <c r="K124" s="4"/>
      <c r="L124" s="4"/>
      <c r="M124" s="4"/>
    </row>
    <row r="125" spans="1:13" x14ac:dyDescent="0.3">
      <c r="A125" s="4">
        <v>-0.55400383335732395</v>
      </c>
      <c r="B125" s="4">
        <v>-0.555407782656967</v>
      </c>
      <c r="C125" s="4">
        <v>-0.56723423964213404</v>
      </c>
      <c r="D125" s="4">
        <v>-0.56658739362088295</v>
      </c>
      <c r="E125" s="4">
        <v>-0.56773178226880205</v>
      </c>
      <c r="F125" s="4">
        <v>-0.56970850208754598</v>
      </c>
      <c r="G125" s="4">
        <v>-0.559393459895418</v>
      </c>
      <c r="H125" s="4"/>
      <c r="I125" s="4"/>
      <c r="J125" s="4"/>
      <c r="K125" s="4"/>
      <c r="L125" s="4"/>
      <c r="M125" s="4"/>
    </row>
    <row r="126" spans="1:13" x14ac:dyDescent="0.3">
      <c r="A126" s="4">
        <v>0</v>
      </c>
      <c r="B126" s="4">
        <v>0.32014985036676402</v>
      </c>
      <c r="C126" s="4">
        <v>0.33823852646282998</v>
      </c>
      <c r="D126" s="4">
        <v>0.30981159732327801</v>
      </c>
      <c r="E126" s="4">
        <v>0.31144278143655402</v>
      </c>
      <c r="F126" s="4">
        <v>0.32444763067414301</v>
      </c>
      <c r="G126" s="4"/>
      <c r="H126" s="4"/>
      <c r="I126" s="4"/>
      <c r="J126" s="4"/>
      <c r="K126" s="4"/>
      <c r="L126" s="4"/>
      <c r="M126" s="4"/>
    </row>
    <row r="127" spans="1:13" x14ac:dyDescent="0.3">
      <c r="A127" s="4">
        <v>-0.55400383335732395</v>
      </c>
      <c r="B127" s="4">
        <v>-0.57018802670178703</v>
      </c>
      <c r="C127" s="4">
        <v>-0.57142644171538004</v>
      </c>
      <c r="D127" s="4">
        <v>-0.5433813542207</v>
      </c>
      <c r="E127" s="4">
        <v>-0.56521249775535298</v>
      </c>
      <c r="F127" s="4">
        <v>-0.57071599988812005</v>
      </c>
      <c r="G127" s="4"/>
      <c r="H127" s="4"/>
      <c r="I127" s="4"/>
      <c r="J127" s="4"/>
      <c r="K127" s="4"/>
      <c r="L127" s="4"/>
      <c r="M127" s="4"/>
    </row>
    <row r="129" spans="1:101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</row>
    <row r="130" spans="1:101" x14ac:dyDescent="0.3">
      <c r="A130" s="4">
        <v>0</v>
      </c>
      <c r="B130" s="4">
        <v>0.318467226008947</v>
      </c>
      <c r="C130" s="4">
        <v>0.31867761415949097</v>
      </c>
      <c r="D130" s="4">
        <v>0.321213795224222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</row>
    <row r="131" spans="1:101" x14ac:dyDescent="0.3">
      <c r="A131" s="4">
        <v>-0.55400383335732395</v>
      </c>
      <c r="B131" s="4">
        <v>-0.53555201562237997</v>
      </c>
      <c r="C131" s="4">
        <v>-0.56626770320001896</v>
      </c>
      <c r="D131" s="4">
        <v>-0.57398556704535297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</row>
    <row r="132" spans="1:101" x14ac:dyDescent="0.3">
      <c r="A132" s="4">
        <v>0</v>
      </c>
      <c r="B132" s="4">
        <v>0.32019129024885901</v>
      </c>
      <c r="C132" s="4">
        <v>0.328970255464821</v>
      </c>
      <c r="D132" s="4">
        <v>0.32733179772055299</v>
      </c>
      <c r="E132" s="4">
        <v>0.325104220312951</v>
      </c>
      <c r="F132" s="4">
        <v>0.31364713541614297</v>
      </c>
      <c r="G132" s="4">
        <v>0.32768459397441602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</row>
    <row r="133" spans="1:101" x14ac:dyDescent="0.3">
      <c r="A133" s="4">
        <v>-0.55400383335732395</v>
      </c>
      <c r="B133" s="4">
        <v>-0.56219349369818605</v>
      </c>
      <c r="C133" s="4">
        <v>-0.57115475936799898</v>
      </c>
      <c r="D133" s="4">
        <v>-0.56831724345831203</v>
      </c>
      <c r="E133" s="4">
        <v>-0.56526525435891595</v>
      </c>
      <c r="F133" s="4">
        <v>-0.55713982473146095</v>
      </c>
      <c r="G133" s="4">
        <v>-0.57005930274897498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</row>
    <row r="134" spans="1:101" x14ac:dyDescent="0.3">
      <c r="A134" s="4">
        <v>0</v>
      </c>
      <c r="B134" s="4">
        <v>0.323238806835147</v>
      </c>
      <c r="C134" s="4">
        <v>0.31971866868929899</v>
      </c>
      <c r="D134" s="4">
        <v>0.32863085585906598</v>
      </c>
      <c r="E134" s="4">
        <v>0.32636408879541501</v>
      </c>
      <c r="F134" s="4">
        <v>0.32682195719951301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</row>
    <row r="135" spans="1:101" x14ac:dyDescent="0.3">
      <c r="A135" s="4">
        <v>-0.55400383335732395</v>
      </c>
      <c r="B135" s="4">
        <v>-0.562648265266251</v>
      </c>
      <c r="C135" s="4">
        <v>-0.554334256420008</v>
      </c>
      <c r="D135" s="4">
        <v>-0.572913952536653</v>
      </c>
      <c r="E135" s="4">
        <v>-0.56692744645180704</v>
      </c>
      <c r="F135" s="4">
        <v>-0.572036421922404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</row>
    <row r="137" spans="1:101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</row>
    <row r="138" spans="1:101" x14ac:dyDescent="0.3">
      <c r="A138" s="4">
        <v>0</v>
      </c>
      <c r="B138" s="4">
        <v>0.31406432144744401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</row>
    <row r="139" spans="1:101" x14ac:dyDescent="0.3">
      <c r="A139" s="4">
        <v>-0.55400383335732395</v>
      </c>
      <c r="B139" s="4">
        <v>-0.57434437810258698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</row>
    <row r="140" spans="1:101" x14ac:dyDescent="0.3">
      <c r="A140" s="4">
        <v>0</v>
      </c>
      <c r="B140" s="4">
        <v>0.276044966921968</v>
      </c>
      <c r="C140" s="4">
        <v>0.276044966921968</v>
      </c>
      <c r="D140" s="4">
        <v>0.28390529941715298</v>
      </c>
      <c r="E140" s="4">
        <v>0.27900206398625099</v>
      </c>
      <c r="F140" s="4">
        <v>0.27984819260334598</v>
      </c>
      <c r="G140" s="4">
        <v>0.28390529941715298</v>
      </c>
      <c r="H140" s="4">
        <v>0.291367844328352</v>
      </c>
      <c r="I140" s="4">
        <v>0.27900206398625099</v>
      </c>
      <c r="J140" s="4">
        <v>0.27900206398625099</v>
      </c>
      <c r="K140" s="4">
        <v>0.28390529941715298</v>
      </c>
      <c r="L140" s="4">
        <v>0.28392957707234401</v>
      </c>
      <c r="M140" s="4">
        <v>0.28392957707234401</v>
      </c>
      <c r="N140" s="4">
        <v>0.27984819260334598</v>
      </c>
      <c r="O140" s="4">
        <v>0.27900206398625099</v>
      </c>
      <c r="P140" s="4">
        <v>0.27900206398625099</v>
      </c>
      <c r="Q140" s="4">
        <v>0.291367844328352</v>
      </c>
      <c r="R140" s="4">
        <v>0.291367844328352</v>
      </c>
      <c r="S140" s="4">
        <v>0.276044966921968</v>
      </c>
      <c r="T140" s="4">
        <v>0.27503670719782602</v>
      </c>
      <c r="U140" s="4">
        <v>0.27503670719782602</v>
      </c>
      <c r="V140" s="4">
        <v>0.27503670719782602</v>
      </c>
      <c r="W140" s="4">
        <v>0.276044966921968</v>
      </c>
      <c r="X140" s="4">
        <v>0.291367844328352</v>
      </c>
      <c r="Y140" s="4">
        <v>0.27503670719782602</v>
      </c>
      <c r="Z140" s="4">
        <v>0.27503670719782602</v>
      </c>
      <c r="AA140" s="4">
        <v>0.276044966921968</v>
      </c>
      <c r="AB140" s="4">
        <v>0.27900206398625099</v>
      </c>
      <c r="AC140" s="4">
        <v>0.27503670719782602</v>
      </c>
      <c r="AD140" s="4">
        <v>0.276044966921968</v>
      </c>
      <c r="AE140" s="4">
        <v>0.27900206398625099</v>
      </c>
      <c r="AF140" s="4">
        <v>0.276044966921968</v>
      </c>
      <c r="AG140" s="4">
        <v>0.27900206398625099</v>
      </c>
      <c r="AH140" s="4">
        <v>0.27900206398625099</v>
      </c>
      <c r="AI140" s="4">
        <v>0.28392957707234401</v>
      </c>
      <c r="AJ140" s="4">
        <v>0.291367844328352</v>
      </c>
      <c r="AK140" s="4">
        <v>0.27503670719782602</v>
      </c>
      <c r="AL140" s="4">
        <v>0.291367844328352</v>
      </c>
      <c r="AM140" s="4">
        <v>0.291367844328352</v>
      </c>
      <c r="AN140" s="4">
        <v>0.291367844328352</v>
      </c>
      <c r="AO140" s="4">
        <v>0.27503670719782602</v>
      </c>
      <c r="AP140" s="4">
        <v>0.276044966921968</v>
      </c>
      <c r="AQ140" s="4">
        <v>0.27503670719782602</v>
      </c>
      <c r="AR140" s="4">
        <v>0.291367844328352</v>
      </c>
      <c r="AS140" s="4">
        <v>0.291367844328352</v>
      </c>
      <c r="AT140" s="4">
        <v>0.291367844328352</v>
      </c>
      <c r="AU140" s="4">
        <v>0.27503670719782602</v>
      </c>
      <c r="AV140" s="4">
        <v>0.27503670719782602</v>
      </c>
      <c r="AW140" s="4">
        <v>0.27503670719782602</v>
      </c>
      <c r="AX140" s="4">
        <v>0.28392957707234401</v>
      </c>
      <c r="AY140" s="4">
        <v>0.291367844328352</v>
      </c>
      <c r="AZ140" s="4">
        <v>0.27731785937064501</v>
      </c>
      <c r="BA140" s="4">
        <v>0.27900206398625099</v>
      </c>
      <c r="BB140" s="4">
        <v>0.28390529941715298</v>
      </c>
      <c r="BC140" s="4">
        <v>0.291367844328352</v>
      </c>
      <c r="BD140" s="4">
        <v>0.27689524702899898</v>
      </c>
      <c r="BE140" s="4">
        <v>0.276044966921968</v>
      </c>
      <c r="BF140" s="4">
        <v>0.27689524702899898</v>
      </c>
      <c r="BG140" s="4">
        <v>0.27503670719782602</v>
      </c>
      <c r="BH140" s="4">
        <v>0.27731785937064501</v>
      </c>
      <c r="BI140" s="4">
        <v>0.27503670719782602</v>
      </c>
      <c r="BJ140" s="4">
        <v>0.28390529941715298</v>
      </c>
      <c r="BK140" s="4">
        <v>0.291367844328352</v>
      </c>
      <c r="BL140" s="4">
        <v>0.291367844328352</v>
      </c>
      <c r="BM140" s="4">
        <v>0.291367844328352</v>
      </c>
      <c r="BN140" s="4">
        <v>0.27503670719782602</v>
      </c>
      <c r="BO140" s="4">
        <v>0.27900206398625099</v>
      </c>
      <c r="BP140" s="4">
        <v>0.28392957707234401</v>
      </c>
      <c r="BQ140" s="4">
        <v>0.27900206398625099</v>
      </c>
      <c r="BR140" s="4">
        <v>0.27900206398625099</v>
      </c>
      <c r="BS140" s="4">
        <v>0.27900206398625099</v>
      </c>
      <c r="BT140" s="4">
        <v>0.28172099502138898</v>
      </c>
      <c r="BU140" s="4">
        <v>0.27689524702899898</v>
      </c>
      <c r="BV140" s="4">
        <v>0.291367844328352</v>
      </c>
      <c r="BW140" s="4">
        <v>0.291367844328352</v>
      </c>
      <c r="BX140" s="4">
        <v>0.27503670719782602</v>
      </c>
      <c r="BY140" s="4">
        <v>0.27503670719782602</v>
      </c>
      <c r="BZ140" s="4">
        <v>0.27900206398625099</v>
      </c>
      <c r="CA140" s="4">
        <v>0.28390529941715298</v>
      </c>
      <c r="CB140" s="4">
        <v>0.28392957707234401</v>
      </c>
      <c r="CC140" s="4">
        <v>0.27503670719782602</v>
      </c>
      <c r="CD140" s="4">
        <v>0.27714352415507798</v>
      </c>
      <c r="CE140" s="4">
        <v>0.27503670719782602</v>
      </c>
      <c r="CF140" s="4">
        <v>0.291367844328352</v>
      </c>
      <c r="CG140" s="4">
        <v>0.28172099502138898</v>
      </c>
      <c r="CH140" s="4">
        <v>0.27503670719782602</v>
      </c>
      <c r="CI140" s="4">
        <v>0.291367844328352</v>
      </c>
      <c r="CJ140" s="4">
        <v>0.291367844328352</v>
      </c>
      <c r="CK140" s="4">
        <v>0.27900206398625099</v>
      </c>
      <c r="CL140" s="4">
        <v>0.27503670719782602</v>
      </c>
      <c r="CM140" s="4">
        <v>0.27503670719782602</v>
      </c>
      <c r="CN140" s="4">
        <v>0.28392957707234401</v>
      </c>
      <c r="CO140" s="4">
        <v>0.27984819260334598</v>
      </c>
      <c r="CP140" s="4">
        <v>0.291367844328352</v>
      </c>
      <c r="CQ140" s="4">
        <v>0.27900206398625099</v>
      </c>
      <c r="CR140" s="4">
        <v>0.27900206398625099</v>
      </c>
      <c r="CS140" s="4">
        <v>0.27900206398625099</v>
      </c>
      <c r="CT140" s="4">
        <v>0.27900206398625099</v>
      </c>
      <c r="CU140" s="4">
        <v>0.27731785937064501</v>
      </c>
      <c r="CV140" s="4">
        <v>0.291367844328352</v>
      </c>
      <c r="CW140" s="4">
        <v>0.27503670719782602</v>
      </c>
    </row>
    <row r="141" spans="1:101" x14ac:dyDescent="0.3">
      <c r="A141" s="4">
        <v>-0.55400383335732395</v>
      </c>
      <c r="B141" s="4">
        <v>-0.59827601263821195</v>
      </c>
      <c r="C141" s="4">
        <v>-0.59827601263821195</v>
      </c>
      <c r="D141" s="4">
        <v>-0.60628948131987803</v>
      </c>
      <c r="E141" s="4">
        <v>-0.60379529812782395</v>
      </c>
      <c r="F141" s="4">
        <v>-0.605038909474095</v>
      </c>
      <c r="G141" s="4">
        <v>-0.60628948131987803</v>
      </c>
      <c r="H141" s="4">
        <v>-0.60993391742935199</v>
      </c>
      <c r="I141" s="4">
        <v>-0.60379529812782395</v>
      </c>
      <c r="J141" s="4">
        <v>-0.60379529812782395</v>
      </c>
      <c r="K141" s="4">
        <v>-0.60628948131987803</v>
      </c>
      <c r="L141" s="4">
        <v>-0.60898653273408199</v>
      </c>
      <c r="M141" s="4">
        <v>-0.60898653273408199</v>
      </c>
      <c r="N141" s="4">
        <v>-0.605038909474095</v>
      </c>
      <c r="O141" s="4">
        <v>-0.60379529812782395</v>
      </c>
      <c r="P141" s="4">
        <v>-0.60379529812782395</v>
      </c>
      <c r="Q141" s="4">
        <v>-0.60993391742935199</v>
      </c>
      <c r="R141" s="4">
        <v>-0.60993391742935199</v>
      </c>
      <c r="S141" s="4">
        <v>-0.59827601263821195</v>
      </c>
      <c r="T141" s="4">
        <v>-0.59600567993888998</v>
      </c>
      <c r="U141" s="4">
        <v>-0.59600567993888998</v>
      </c>
      <c r="V141" s="4">
        <v>-0.59600567993888998</v>
      </c>
      <c r="W141" s="4">
        <v>-0.59827601263821195</v>
      </c>
      <c r="X141" s="4">
        <v>-0.60993391742935199</v>
      </c>
      <c r="Y141" s="4">
        <v>-0.59600567993888998</v>
      </c>
      <c r="Z141" s="4">
        <v>-0.59600567993888998</v>
      </c>
      <c r="AA141" s="4">
        <v>-0.59827601263821195</v>
      </c>
      <c r="AB141" s="4">
        <v>-0.60379529812782395</v>
      </c>
      <c r="AC141" s="4">
        <v>-0.59600567993888998</v>
      </c>
      <c r="AD141" s="4">
        <v>-0.59827601263821195</v>
      </c>
      <c r="AE141" s="4">
        <v>-0.60379529812782395</v>
      </c>
      <c r="AF141" s="4">
        <v>-0.59827601263821195</v>
      </c>
      <c r="AG141" s="4">
        <v>-0.60379529812782395</v>
      </c>
      <c r="AH141" s="4">
        <v>-0.60379529812782395</v>
      </c>
      <c r="AI141" s="4">
        <v>-0.60898653273408199</v>
      </c>
      <c r="AJ141" s="4">
        <v>-0.60993391742935199</v>
      </c>
      <c r="AK141" s="4">
        <v>-0.59600567993888998</v>
      </c>
      <c r="AL141" s="4">
        <v>-0.60993391742935199</v>
      </c>
      <c r="AM141" s="4">
        <v>-0.60993391742935199</v>
      </c>
      <c r="AN141" s="4">
        <v>-0.60993391742935199</v>
      </c>
      <c r="AO141" s="4">
        <v>-0.59600567993888998</v>
      </c>
      <c r="AP141" s="4">
        <v>-0.59827601263821195</v>
      </c>
      <c r="AQ141" s="4">
        <v>-0.59600567993888998</v>
      </c>
      <c r="AR141" s="4">
        <v>-0.60993391742935199</v>
      </c>
      <c r="AS141" s="4">
        <v>-0.60993391742935199</v>
      </c>
      <c r="AT141" s="4">
        <v>-0.60993391742935199</v>
      </c>
      <c r="AU141" s="4">
        <v>-0.59600567993888998</v>
      </c>
      <c r="AV141" s="4">
        <v>-0.59600567993888998</v>
      </c>
      <c r="AW141" s="4">
        <v>-0.59600567993888998</v>
      </c>
      <c r="AX141" s="4">
        <v>-0.60898653273408199</v>
      </c>
      <c r="AY141" s="4">
        <v>-0.60993391742935199</v>
      </c>
      <c r="AZ141" s="4">
        <v>-0.60198737950565295</v>
      </c>
      <c r="BA141" s="4">
        <v>-0.60379529812782395</v>
      </c>
      <c r="BB141" s="4">
        <v>-0.60628948131987803</v>
      </c>
      <c r="BC141" s="4">
        <v>-0.60993391742935199</v>
      </c>
      <c r="BD141" s="4">
        <v>-0.59849978903010403</v>
      </c>
      <c r="BE141" s="4">
        <v>-0.59827601263821195</v>
      </c>
      <c r="BF141" s="4">
        <v>-0.59849978903010403</v>
      </c>
      <c r="BG141" s="4">
        <v>-0.59600567993888998</v>
      </c>
      <c r="BH141" s="4">
        <v>-0.60198737950565295</v>
      </c>
      <c r="BI141" s="4">
        <v>-0.59600567993888998</v>
      </c>
      <c r="BJ141" s="4">
        <v>-0.60628948131987803</v>
      </c>
      <c r="BK141" s="4">
        <v>-0.60993391742935199</v>
      </c>
      <c r="BL141" s="4">
        <v>-0.60993391742935199</v>
      </c>
      <c r="BM141" s="4">
        <v>-0.60993391742935199</v>
      </c>
      <c r="BN141" s="4">
        <v>-0.59600567993888998</v>
      </c>
      <c r="BO141" s="4">
        <v>-0.60379529812782395</v>
      </c>
      <c r="BP141" s="4">
        <v>-0.60898653273408199</v>
      </c>
      <c r="BQ141" s="4">
        <v>-0.60379529812782395</v>
      </c>
      <c r="BR141" s="4">
        <v>-0.60379529812782395</v>
      </c>
      <c r="BS141" s="4">
        <v>-0.60379529812782395</v>
      </c>
      <c r="BT141" s="4">
        <v>-0.60589048672209</v>
      </c>
      <c r="BU141" s="4">
        <v>-0.59849978903010403</v>
      </c>
      <c r="BV141" s="4">
        <v>-0.60993391742935199</v>
      </c>
      <c r="BW141" s="4">
        <v>-0.60993391742935199</v>
      </c>
      <c r="BX141" s="4">
        <v>-0.59600567993888998</v>
      </c>
      <c r="BY141" s="4">
        <v>-0.59600567993888998</v>
      </c>
      <c r="BZ141" s="4">
        <v>-0.60379529812782395</v>
      </c>
      <c r="CA141" s="4">
        <v>-0.60628948131987803</v>
      </c>
      <c r="CB141" s="4">
        <v>-0.60898653273408199</v>
      </c>
      <c r="CC141" s="4">
        <v>-0.59600567993888998</v>
      </c>
      <c r="CD141" s="4">
        <v>-0.59889937925498304</v>
      </c>
      <c r="CE141" s="4">
        <v>-0.59600567993888998</v>
      </c>
      <c r="CF141" s="4">
        <v>-0.60993391742935199</v>
      </c>
      <c r="CG141" s="4">
        <v>-0.60589048672209</v>
      </c>
      <c r="CH141" s="4">
        <v>-0.59600567993888998</v>
      </c>
      <c r="CI141" s="4">
        <v>-0.60993391742935199</v>
      </c>
      <c r="CJ141" s="4">
        <v>-0.60993391742935199</v>
      </c>
      <c r="CK141" s="4">
        <v>-0.60379529812782395</v>
      </c>
      <c r="CL141" s="4">
        <v>-0.59600567993888998</v>
      </c>
      <c r="CM141" s="4">
        <v>-0.59600567993888998</v>
      </c>
      <c r="CN141" s="4">
        <v>-0.60898653273408199</v>
      </c>
      <c r="CO141" s="4">
        <v>-0.605038909474095</v>
      </c>
      <c r="CP141" s="4">
        <v>-0.60993391742935199</v>
      </c>
      <c r="CQ141" s="4">
        <v>-0.60379529812782395</v>
      </c>
      <c r="CR141" s="4">
        <v>-0.60379529812782395</v>
      </c>
      <c r="CS141" s="4">
        <v>-0.60379529812782395</v>
      </c>
      <c r="CT141" s="4">
        <v>-0.60379529812782395</v>
      </c>
      <c r="CU141" s="4">
        <v>-0.60198737950565295</v>
      </c>
      <c r="CV141" s="4">
        <v>-0.60993391742935199</v>
      </c>
      <c r="CW141" s="4">
        <v>-0.59600567993888998</v>
      </c>
    </row>
    <row r="142" spans="1:101" x14ac:dyDescent="0.3">
      <c r="A142" s="4">
        <v>0</v>
      </c>
      <c r="B142" s="4">
        <v>0.27809360365726499</v>
      </c>
      <c r="C142" s="4">
        <v>0.28335585771391902</v>
      </c>
      <c r="D142" s="4">
        <v>0.27717520484371799</v>
      </c>
      <c r="E142" s="4">
        <v>0.28335585771391902</v>
      </c>
      <c r="F142" s="4">
        <v>0.27809360365726499</v>
      </c>
      <c r="G142" s="4">
        <v>0.274922267719034</v>
      </c>
      <c r="H142" s="4">
        <v>0.28110292058923397</v>
      </c>
      <c r="I142" s="4">
        <v>0.27809360365726499</v>
      </c>
      <c r="J142" s="4">
        <v>0.27717520484371799</v>
      </c>
      <c r="K142" s="4">
        <v>0.27809360365726499</v>
      </c>
      <c r="L142" s="4">
        <v>0.27809360365726499</v>
      </c>
      <c r="M142" s="4">
        <v>0.27584066653257999</v>
      </c>
      <c r="N142" s="4">
        <v>0.27809360365726499</v>
      </c>
      <c r="O142" s="4">
        <v>0.27809360365726499</v>
      </c>
      <c r="P142" s="4">
        <v>0.274922267719034</v>
      </c>
      <c r="Q142" s="4">
        <v>0.28335585771391902</v>
      </c>
      <c r="R142" s="4">
        <v>0.27717520484371799</v>
      </c>
      <c r="S142" s="4">
        <v>0.27073308659964501</v>
      </c>
      <c r="T142" s="4">
        <v>0.27809360365726499</v>
      </c>
      <c r="U142" s="4">
        <v>0.27678752158102699</v>
      </c>
      <c r="V142" s="4">
        <v>0.28582396218224199</v>
      </c>
      <c r="W142" s="4">
        <v>0.29035828281665299</v>
      </c>
      <c r="X142" s="4">
        <v>0.27584066653257999</v>
      </c>
      <c r="Y142" s="4">
        <v>0.27809360365726499</v>
      </c>
      <c r="Z142" s="4">
        <v>0.28335585771391902</v>
      </c>
      <c r="AA142" s="4">
        <v>0.27046347262238402</v>
      </c>
      <c r="AB142" s="4">
        <v>0.275403128857027</v>
      </c>
      <c r="AC142" s="4">
        <v>0.27108188930100702</v>
      </c>
      <c r="AD142" s="4">
        <v>0.27809360365726499</v>
      </c>
      <c r="AE142" s="4">
        <v>0.27584066653257999</v>
      </c>
      <c r="AF142" s="4">
        <v>0.27809360365726499</v>
      </c>
      <c r="AG142" s="4">
        <v>0.28335585771391902</v>
      </c>
      <c r="AH142" s="4">
        <v>0.27678752158102699</v>
      </c>
      <c r="AI142" s="4">
        <v>0.27678752158102699</v>
      </c>
      <c r="AJ142" s="4">
        <v>0.275403128857027</v>
      </c>
      <c r="AK142" s="4">
        <v>0.28110292058923397</v>
      </c>
      <c r="AL142" s="4">
        <v>0.27717520484371799</v>
      </c>
      <c r="AM142" s="4">
        <v>0.27809360365726499</v>
      </c>
      <c r="AN142" s="4">
        <v>0.28335585771391902</v>
      </c>
      <c r="AO142" s="4">
        <v>0.274922267719034</v>
      </c>
      <c r="AP142" s="4">
        <v>0.27584066653257999</v>
      </c>
      <c r="AQ142" s="4">
        <v>0.27809360365726499</v>
      </c>
      <c r="AR142" s="4">
        <v>0.274922267719034</v>
      </c>
      <c r="AS142" s="4">
        <v>0.28335585771391902</v>
      </c>
      <c r="AT142" s="4">
        <v>0.27584066653257999</v>
      </c>
      <c r="AU142" s="4">
        <v>0.27809360365726499</v>
      </c>
      <c r="AV142" s="4">
        <v>0.28335585771391902</v>
      </c>
      <c r="AW142" s="4">
        <v>0.274922267719034</v>
      </c>
      <c r="AX142" s="4">
        <v>0.28335585771391902</v>
      </c>
      <c r="AY142" s="4">
        <v>0.28335585771391902</v>
      </c>
      <c r="AZ142" s="4">
        <v>0.27108188930100702</v>
      </c>
      <c r="BA142" s="4">
        <v>0.28110292058923397</v>
      </c>
      <c r="BB142" s="4">
        <v>0.28335585771391902</v>
      </c>
      <c r="BC142" s="4">
        <v>0.27809360365726499</v>
      </c>
      <c r="BD142" s="4">
        <v>0.27678752158102699</v>
      </c>
      <c r="BE142" s="4">
        <v>0.274922267719034</v>
      </c>
      <c r="BF142" s="4">
        <v>0.275403128857027</v>
      </c>
      <c r="BG142" s="4">
        <v>0.27584066653257999</v>
      </c>
      <c r="BH142" s="4">
        <v>0.28335585771391902</v>
      </c>
      <c r="BI142" s="4">
        <v>0.28335585771391902</v>
      </c>
      <c r="BJ142" s="4">
        <v>0.28335585771391902</v>
      </c>
      <c r="BK142" s="4">
        <v>0.28335585771391902</v>
      </c>
      <c r="BL142" s="4">
        <v>0.275403128857027</v>
      </c>
      <c r="BM142" s="4">
        <v>0.274922267719034</v>
      </c>
      <c r="BN142" s="4">
        <v>0.29035828281665299</v>
      </c>
      <c r="BO142" s="4">
        <v>0.29035828281665299</v>
      </c>
      <c r="BP142" s="4">
        <v>0.28335585771391902</v>
      </c>
      <c r="BQ142" s="4">
        <v>0.27584066653257999</v>
      </c>
      <c r="BR142" s="4">
        <v>0.28335585771391902</v>
      </c>
      <c r="BS142" s="4">
        <v>0.29035828281665299</v>
      </c>
      <c r="BT142" s="4">
        <v>0.28335585771391902</v>
      </c>
      <c r="BU142" s="4">
        <v>0.27809360365726499</v>
      </c>
      <c r="BV142" s="4">
        <v>0.27809360365726499</v>
      </c>
      <c r="BW142" s="4">
        <v>0.27717520484371799</v>
      </c>
      <c r="BX142" s="4">
        <v>0.28335585771391902</v>
      </c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</row>
    <row r="143" spans="1:101" x14ac:dyDescent="0.3">
      <c r="A143" s="4">
        <v>-0.55400383335732395</v>
      </c>
      <c r="B143" s="4">
        <v>-0.61070090828033197</v>
      </c>
      <c r="C143" s="4">
        <v>-0.61262697120097098</v>
      </c>
      <c r="D143" s="4">
        <v>-0.60800242301964502</v>
      </c>
      <c r="E143" s="4">
        <v>-0.61262697120097098</v>
      </c>
      <c r="F143" s="4">
        <v>-0.61070090828033197</v>
      </c>
      <c r="G143" s="4">
        <v>-0.60439312934699496</v>
      </c>
      <c r="H143" s="4">
        <v>-0.61109546872959297</v>
      </c>
      <c r="I143" s="4">
        <v>-0.61070090828033197</v>
      </c>
      <c r="J143" s="4">
        <v>-0.60800242301964502</v>
      </c>
      <c r="K143" s="4">
        <v>-0.61070090828033197</v>
      </c>
      <c r="L143" s="4">
        <v>-0.61070090828033197</v>
      </c>
      <c r="M143" s="4">
        <v>-0.60676695300883998</v>
      </c>
      <c r="N143" s="4">
        <v>-0.61070090828033197</v>
      </c>
      <c r="O143" s="4">
        <v>-0.61070090828033197</v>
      </c>
      <c r="P143" s="4">
        <v>-0.60439312934699496</v>
      </c>
      <c r="Q143" s="4">
        <v>-0.61262697120097098</v>
      </c>
      <c r="R143" s="4">
        <v>-0.60800242301964502</v>
      </c>
      <c r="S143" s="4">
        <v>-0.59612035454813395</v>
      </c>
      <c r="T143" s="4">
        <v>-0.61070090828033197</v>
      </c>
      <c r="U143" s="4">
        <v>-0.60701035218432897</v>
      </c>
      <c r="V143" s="4">
        <v>-0.61305501865352097</v>
      </c>
      <c r="W143" s="4">
        <v>-0.61572740142226101</v>
      </c>
      <c r="X143" s="4">
        <v>-0.60676695300883998</v>
      </c>
      <c r="Y143" s="4">
        <v>-0.61070090828033197</v>
      </c>
      <c r="Z143" s="4">
        <v>-0.61262697120097098</v>
      </c>
      <c r="AA143" s="4">
        <v>-0.59525551950700095</v>
      </c>
      <c r="AB143" s="4">
        <v>-0.60527272971386303</v>
      </c>
      <c r="AC143" s="4">
        <v>-0.60410770013098103</v>
      </c>
      <c r="AD143" s="4">
        <v>-0.61070090828033197</v>
      </c>
      <c r="AE143" s="4">
        <v>-0.60676695300883998</v>
      </c>
      <c r="AF143" s="4">
        <v>-0.61070090828033197</v>
      </c>
      <c r="AG143" s="4">
        <v>-0.61262697120097098</v>
      </c>
      <c r="AH143" s="4">
        <v>-0.60701035218432897</v>
      </c>
      <c r="AI143" s="4">
        <v>-0.60701035218432897</v>
      </c>
      <c r="AJ143" s="4">
        <v>-0.60527272971386303</v>
      </c>
      <c r="AK143" s="4">
        <v>-0.61109546872959297</v>
      </c>
      <c r="AL143" s="4">
        <v>-0.60800242301964502</v>
      </c>
      <c r="AM143" s="4">
        <v>-0.61070090828033197</v>
      </c>
      <c r="AN143" s="4">
        <v>-0.61262697120097098</v>
      </c>
      <c r="AO143" s="4">
        <v>-0.60439312934699496</v>
      </c>
      <c r="AP143" s="4">
        <v>-0.60676695300883998</v>
      </c>
      <c r="AQ143" s="4">
        <v>-0.61070090828033197</v>
      </c>
      <c r="AR143" s="4">
        <v>-0.60439312934699496</v>
      </c>
      <c r="AS143" s="4">
        <v>-0.61262697120097098</v>
      </c>
      <c r="AT143" s="4">
        <v>-0.60676695300883998</v>
      </c>
      <c r="AU143" s="4">
        <v>-0.61070090828033197</v>
      </c>
      <c r="AV143" s="4">
        <v>-0.61262697120097098</v>
      </c>
      <c r="AW143" s="4">
        <v>-0.60439312934699496</v>
      </c>
      <c r="AX143" s="4">
        <v>-0.61262697120097098</v>
      </c>
      <c r="AY143" s="4">
        <v>-0.61262697120097098</v>
      </c>
      <c r="AZ143" s="4">
        <v>-0.60410770013098103</v>
      </c>
      <c r="BA143" s="4">
        <v>-0.61109546872959297</v>
      </c>
      <c r="BB143" s="4">
        <v>-0.61262697120097098</v>
      </c>
      <c r="BC143" s="4">
        <v>-0.61070090828033197</v>
      </c>
      <c r="BD143" s="4">
        <v>-0.60701035218432897</v>
      </c>
      <c r="BE143" s="4">
        <v>-0.60439312934699496</v>
      </c>
      <c r="BF143" s="4">
        <v>-0.60527272971386303</v>
      </c>
      <c r="BG143" s="4">
        <v>-0.60676695300883998</v>
      </c>
      <c r="BH143" s="4">
        <v>-0.61262697120097098</v>
      </c>
      <c r="BI143" s="4">
        <v>-0.61262697120097098</v>
      </c>
      <c r="BJ143" s="4">
        <v>-0.61262697120097098</v>
      </c>
      <c r="BK143" s="4">
        <v>-0.61262697120097098</v>
      </c>
      <c r="BL143" s="4">
        <v>-0.60527272971386303</v>
      </c>
      <c r="BM143" s="4">
        <v>-0.60439312934699496</v>
      </c>
      <c r="BN143" s="4">
        <v>-0.61572740142226101</v>
      </c>
      <c r="BO143" s="4">
        <v>-0.61572740142226101</v>
      </c>
      <c r="BP143" s="4">
        <v>-0.61262697120097098</v>
      </c>
      <c r="BQ143" s="4">
        <v>-0.60676695300883998</v>
      </c>
      <c r="BR143" s="4">
        <v>-0.61262697120097098</v>
      </c>
      <c r="BS143" s="4">
        <v>-0.61572740142226101</v>
      </c>
      <c r="BT143" s="4">
        <v>-0.61262697120097098</v>
      </c>
      <c r="BU143" s="4">
        <v>-0.61070090828033197</v>
      </c>
      <c r="BV143" s="4">
        <v>-0.61070090828033197</v>
      </c>
      <c r="BW143" s="4">
        <v>-0.60800242301964502</v>
      </c>
      <c r="BX143" s="4">
        <v>-0.61262697120097098</v>
      </c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</row>
    <row r="145" spans="1:10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  <c r="J145" s="4"/>
    </row>
    <row r="146" spans="1:10" x14ac:dyDescent="0.3">
      <c r="A146" s="4">
        <v>0</v>
      </c>
      <c r="B146" s="4">
        <v>0.32460717054247801</v>
      </c>
      <c r="C146" s="4">
        <v>0.31434980181865002</v>
      </c>
      <c r="D146" s="4">
        <v>0.31997162320997402</v>
      </c>
      <c r="E146" s="4"/>
      <c r="F146" s="4"/>
      <c r="G146" s="4"/>
      <c r="H146" s="4"/>
      <c r="I146" s="4"/>
      <c r="J146" s="4"/>
    </row>
    <row r="147" spans="1:10" x14ac:dyDescent="0.3">
      <c r="A147" s="4">
        <v>-0.55400383335732395</v>
      </c>
      <c r="B147" s="4">
        <v>-0.57061430485946596</v>
      </c>
      <c r="C147" s="4">
        <v>-0.56681236580328298</v>
      </c>
      <c r="D147" s="4">
        <v>-0.56880923732148303</v>
      </c>
      <c r="E147" s="4"/>
      <c r="F147" s="4"/>
      <c r="G147" s="4"/>
      <c r="H147" s="4"/>
      <c r="I147" s="4"/>
      <c r="J147" s="4"/>
    </row>
    <row r="148" spans="1:10" x14ac:dyDescent="0.3">
      <c r="A148" s="4">
        <v>0</v>
      </c>
      <c r="B148" s="4">
        <v>0.32234163737962801</v>
      </c>
      <c r="C148" s="4">
        <v>0.32944286310763099</v>
      </c>
      <c r="D148" s="4">
        <v>0.32921253636459202</v>
      </c>
      <c r="E148" s="4">
        <v>0.32810900977047103</v>
      </c>
      <c r="F148" s="4">
        <v>0.33344240344287801</v>
      </c>
      <c r="G148" s="4">
        <v>0.32427808527972302</v>
      </c>
      <c r="H148" s="4">
        <v>0.32313004818452801</v>
      </c>
      <c r="I148" s="4">
        <v>0.322412307807034</v>
      </c>
      <c r="J148" s="4">
        <v>0.33564227578322797</v>
      </c>
    </row>
    <row r="149" spans="1:10" x14ac:dyDescent="0.3">
      <c r="A149" s="4">
        <v>-0.55400383335732395</v>
      </c>
      <c r="B149" s="4">
        <v>-0.54221470190241505</v>
      </c>
      <c r="C149" s="4">
        <v>-0.565758075732404</v>
      </c>
      <c r="D149" s="4">
        <v>-0.56181408287058099</v>
      </c>
      <c r="E149" s="4">
        <v>-0.56164656866438201</v>
      </c>
      <c r="F149" s="4">
        <v>-0.56958774391058797</v>
      </c>
      <c r="G149" s="4">
        <v>-0.56158913753051598</v>
      </c>
      <c r="H149" s="4">
        <v>-0.56043619927199395</v>
      </c>
      <c r="I149" s="4">
        <v>-0.54891014977214903</v>
      </c>
      <c r="J149" s="4">
        <v>-0.57236386164292796</v>
      </c>
    </row>
    <row r="150" spans="1:10" x14ac:dyDescent="0.3">
      <c r="A150" s="4">
        <v>0</v>
      </c>
      <c r="B150" s="4">
        <v>0.33196309613029101</v>
      </c>
      <c r="C150" s="4">
        <v>0.33129992472645498</v>
      </c>
      <c r="D150" s="4">
        <v>0.32306941245923299</v>
      </c>
      <c r="E150" s="4">
        <v>0.32095049611585402</v>
      </c>
      <c r="F150" s="4">
        <v>0.32087873469410699</v>
      </c>
      <c r="G150" s="4">
        <v>0.31520424389430701</v>
      </c>
      <c r="H150" s="4">
        <v>0.32774694637042301</v>
      </c>
      <c r="I150" s="4"/>
      <c r="J150" s="4"/>
    </row>
    <row r="151" spans="1:10" x14ac:dyDescent="0.3">
      <c r="A151" s="4">
        <v>-0.55400383335732395</v>
      </c>
      <c r="B151" s="4">
        <v>-0.57174767667864201</v>
      </c>
      <c r="C151" s="4">
        <v>-0.56901737433181498</v>
      </c>
      <c r="D151" s="4">
        <v>-0.56422416955559695</v>
      </c>
      <c r="E151" s="4">
        <v>-0.56283637695468403</v>
      </c>
      <c r="F151" s="4">
        <v>-0.56131852000174298</v>
      </c>
      <c r="G151" s="4">
        <v>-0.55598967796967202</v>
      </c>
      <c r="H151" s="4">
        <v>-0.56424085803725599</v>
      </c>
      <c r="I151" s="4"/>
      <c r="J151" s="4"/>
    </row>
    <row r="153" spans="1:10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  <c r="J153" s="4"/>
    </row>
    <row r="154" spans="1:10" x14ac:dyDescent="0.3">
      <c r="A154" s="4">
        <v>0</v>
      </c>
      <c r="B154" s="4">
        <v>0.33351877400218399</v>
      </c>
      <c r="C154" s="4">
        <v>0.31577428809924901</v>
      </c>
      <c r="D154" s="4">
        <v>0.312883442942683</v>
      </c>
      <c r="E154" s="4">
        <v>0.33324419742246703</v>
      </c>
      <c r="F154" s="4"/>
      <c r="G154" s="4"/>
      <c r="H154" s="4"/>
      <c r="I154" s="4"/>
      <c r="J154" s="4"/>
    </row>
    <row r="155" spans="1:10" x14ac:dyDescent="0.3">
      <c r="A155" s="4">
        <v>-0.55400383335732395</v>
      </c>
      <c r="B155" s="4">
        <v>-0.57637833009704298</v>
      </c>
      <c r="C155" s="4">
        <v>-0.56793802787580405</v>
      </c>
      <c r="D155" s="4">
        <v>-0.56161391340921596</v>
      </c>
      <c r="E155" s="4">
        <v>-0.56959486193377196</v>
      </c>
      <c r="F155" s="4"/>
      <c r="G155" s="4"/>
      <c r="H155" s="4"/>
      <c r="I155" s="4"/>
      <c r="J155" s="4"/>
    </row>
    <row r="156" spans="1:10" x14ac:dyDescent="0.3">
      <c r="A156" s="4">
        <v>0</v>
      </c>
      <c r="B156" s="4">
        <v>0.31266939316349202</v>
      </c>
      <c r="C156" s="4">
        <v>0.31288093170416498</v>
      </c>
      <c r="D156" s="4">
        <v>0.313394149014394</v>
      </c>
      <c r="E156" s="4">
        <v>0.329480717724428</v>
      </c>
      <c r="F156" s="4">
        <v>0.327939284590132</v>
      </c>
      <c r="G156" s="4">
        <v>0.33142393002364401</v>
      </c>
      <c r="H156" s="4"/>
      <c r="I156" s="4"/>
      <c r="J156" s="4"/>
    </row>
    <row r="157" spans="1:10" x14ac:dyDescent="0.3">
      <c r="A157" s="4">
        <v>-0.55400383335732395</v>
      </c>
      <c r="B157" s="4">
        <v>-0.54757568387938305</v>
      </c>
      <c r="C157" s="4">
        <v>-0.55110658532345003</v>
      </c>
      <c r="D157" s="4">
        <v>-0.56083355130608303</v>
      </c>
      <c r="E157" s="4">
        <v>-0.56950305090117903</v>
      </c>
      <c r="F157" s="4">
        <v>-0.56710818818361397</v>
      </c>
      <c r="G157" s="4">
        <v>-0.57229835281024899</v>
      </c>
      <c r="H157" s="4"/>
      <c r="I157" s="4"/>
      <c r="J157" s="4"/>
    </row>
    <row r="158" spans="1:10" x14ac:dyDescent="0.3">
      <c r="A158" s="4">
        <v>0</v>
      </c>
      <c r="B158" s="4">
        <v>0.32790071313130498</v>
      </c>
      <c r="C158" s="4">
        <v>0.31336482797655602</v>
      </c>
      <c r="D158" s="4">
        <v>0.31557472170745099</v>
      </c>
      <c r="E158" s="4"/>
      <c r="F158" s="4"/>
      <c r="G158" s="4"/>
      <c r="H158" s="4"/>
      <c r="I158" s="4"/>
      <c r="J158" s="4"/>
    </row>
    <row r="159" spans="1:10" x14ac:dyDescent="0.3">
      <c r="A159" s="4">
        <v>-0.55400383335732395</v>
      </c>
      <c r="B159" s="4">
        <v>-0.56412672956376297</v>
      </c>
      <c r="C159" s="4">
        <v>-0.55913546086152999</v>
      </c>
      <c r="D159" s="4">
        <v>-0.56331619468239502</v>
      </c>
      <c r="E159" s="4"/>
      <c r="F159" s="4"/>
      <c r="G159" s="4"/>
      <c r="H159" s="4"/>
      <c r="I159" s="4"/>
      <c r="J159" s="4"/>
    </row>
    <row r="161" spans="1:19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x14ac:dyDescent="0.3">
      <c r="A162" s="4">
        <v>0</v>
      </c>
      <c r="B162" s="4">
        <v>0.32449000105408998</v>
      </c>
      <c r="C162" s="4">
        <v>0.31041897837268001</v>
      </c>
      <c r="D162" s="4">
        <v>0.32917180017213299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x14ac:dyDescent="0.3">
      <c r="A163" s="4">
        <v>-0.55400383335732395</v>
      </c>
      <c r="B163" s="4">
        <v>-0.57376343384986395</v>
      </c>
      <c r="C163" s="4">
        <v>-0.56795054626552499</v>
      </c>
      <c r="D163" s="4">
        <v>-0.57680532519778405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x14ac:dyDescent="0.3">
      <c r="A164" s="4">
        <v>0</v>
      </c>
      <c r="B164" s="4">
        <v>0.26071526199616102</v>
      </c>
      <c r="C164" s="4">
        <v>0.28758925062622098</v>
      </c>
      <c r="D164" s="4">
        <v>0.287223376804848</v>
      </c>
      <c r="E164" s="4">
        <v>0.25886263989438502</v>
      </c>
      <c r="F164" s="4">
        <v>0.26931644951248002</v>
      </c>
      <c r="G164" s="4">
        <v>0.26109202623080602</v>
      </c>
      <c r="H164" s="4">
        <v>0.26280045966462801</v>
      </c>
      <c r="I164" s="4">
        <v>0.25611418188823099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 x14ac:dyDescent="0.3">
      <c r="A165" s="4">
        <v>-0.55400383335732395</v>
      </c>
      <c r="B165" s="4">
        <v>-0.60113708487185902</v>
      </c>
      <c r="C165" s="4">
        <v>-0.61860209195025795</v>
      </c>
      <c r="D165" s="4">
        <v>-0.61605938426252405</v>
      </c>
      <c r="E165" s="4">
        <v>-0.599162248970872</v>
      </c>
      <c r="F165" s="4">
        <v>-0.61582836452531897</v>
      </c>
      <c r="G165" s="4">
        <v>-0.60569522443825197</v>
      </c>
      <c r="H165" s="4">
        <v>-0.61201160441887803</v>
      </c>
      <c r="I165" s="4">
        <v>-0.59858206055423002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 x14ac:dyDescent="0.3">
      <c r="A166" s="4">
        <v>0</v>
      </c>
      <c r="B166" s="4">
        <v>0.26054592723071301</v>
      </c>
      <c r="C166" s="4">
        <v>0.235550579982921</v>
      </c>
      <c r="D166" s="4">
        <v>0.24341606158422599</v>
      </c>
      <c r="E166" s="4">
        <v>0.25935792228198901</v>
      </c>
      <c r="F166" s="4">
        <v>0.24806294041408</v>
      </c>
      <c r="G166" s="4">
        <v>0.25734977388664099</v>
      </c>
      <c r="H166" s="4">
        <v>0.241572700617119</v>
      </c>
      <c r="I166" s="4">
        <v>0.24657078311126701</v>
      </c>
      <c r="J166" s="4">
        <v>0.244429572545034</v>
      </c>
      <c r="K166" s="4">
        <v>0.237595301264278</v>
      </c>
      <c r="L166" s="4">
        <v>0.25885983026566001</v>
      </c>
      <c r="M166" s="4">
        <v>0.245106760558638</v>
      </c>
      <c r="N166" s="4">
        <v>0.241541775734152</v>
      </c>
      <c r="O166" s="4">
        <v>0.25543802185724201</v>
      </c>
      <c r="P166" s="4">
        <v>0.24697962135089899</v>
      </c>
      <c r="Q166" s="4">
        <v>0.252130054536505</v>
      </c>
      <c r="R166" s="4">
        <v>0.246340877438046</v>
      </c>
      <c r="S166" s="4">
        <v>0.237662680693802</v>
      </c>
    </row>
    <row r="167" spans="1:19" x14ac:dyDescent="0.3">
      <c r="A167" s="4">
        <v>-0.55400383335732395</v>
      </c>
      <c r="B167" s="4">
        <v>-0.63295157631769905</v>
      </c>
      <c r="C167" s="4">
        <v>-0.59999805790111504</v>
      </c>
      <c r="D167" s="4">
        <v>-0.60766413489739102</v>
      </c>
      <c r="E167" s="4">
        <v>-0.63050078480873195</v>
      </c>
      <c r="F167" s="4">
        <v>-0.626966772662786</v>
      </c>
      <c r="G167" s="4">
        <v>-0.62982389367653802</v>
      </c>
      <c r="H167" s="4">
        <v>-0.60700567285792395</v>
      </c>
      <c r="I167" s="4">
        <v>-0.61238576608652295</v>
      </c>
      <c r="J167" s="4">
        <v>-0.61155380765133005</v>
      </c>
      <c r="K167" s="4">
        <v>-0.60063356204931295</v>
      </c>
      <c r="L167" s="4">
        <v>-0.62993070201756696</v>
      </c>
      <c r="M167" s="4">
        <v>-0.61157946226600501</v>
      </c>
      <c r="N167" s="4">
        <v>-0.60484248813750696</v>
      </c>
      <c r="O167" s="4">
        <v>-0.62831261534745098</v>
      </c>
      <c r="P167" s="4">
        <v>-0.62369873246076901</v>
      </c>
      <c r="Q167" s="4">
        <v>-0.627000245080231</v>
      </c>
      <c r="R167" s="4">
        <v>-0.61206573148947396</v>
      </c>
      <c r="S167" s="4">
        <v>-0.60401648106179695</v>
      </c>
    </row>
    <row r="169" spans="1:19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x14ac:dyDescent="0.3">
      <c r="A170" s="4">
        <v>0</v>
      </c>
      <c r="B170" s="4">
        <v>0.32692585344500102</v>
      </c>
      <c r="C170" s="4">
        <v>0.32027711065256098</v>
      </c>
      <c r="D170" s="4">
        <v>0.31496152496207203</v>
      </c>
      <c r="E170" s="4">
        <v>0.32118239180024399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x14ac:dyDescent="0.3">
      <c r="A171" s="4">
        <v>-0.55400383335732395</v>
      </c>
      <c r="B171" s="4">
        <v>-0.57269634467978103</v>
      </c>
      <c r="C171" s="4">
        <v>-0.56440346115131501</v>
      </c>
      <c r="D171" s="4">
        <v>-0.56324541569571396</v>
      </c>
      <c r="E171" s="4">
        <v>-0.57245740194947503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x14ac:dyDescent="0.3">
      <c r="A172" s="4">
        <v>0</v>
      </c>
      <c r="B172" s="4">
        <v>0.31210393861777602</v>
      </c>
      <c r="C172" s="4">
        <v>0.321257013010601</v>
      </c>
      <c r="D172" s="4">
        <v>0.326628872328665</v>
      </c>
      <c r="E172" s="4">
        <v>0.333523326291571</v>
      </c>
      <c r="F172" s="4">
        <v>0.31215987253875799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x14ac:dyDescent="0.3">
      <c r="A173" s="4">
        <v>-0.55400383335732395</v>
      </c>
      <c r="B173" s="4">
        <v>-0.54878628050670697</v>
      </c>
      <c r="C173" s="4">
        <v>-0.56668550382529803</v>
      </c>
      <c r="D173" s="4">
        <v>-0.57397372655104695</v>
      </c>
      <c r="E173" s="4">
        <v>-0.57988599883588798</v>
      </c>
      <c r="F173" s="4">
        <v>-0.55883866729215703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x14ac:dyDescent="0.3">
      <c r="A174" s="4">
        <v>0</v>
      </c>
      <c r="B174" s="4">
        <v>0.33544997161602302</v>
      </c>
      <c r="C174" s="4">
        <v>0.330555378529997</v>
      </c>
      <c r="D174" s="4">
        <v>0.33915702462560399</v>
      </c>
      <c r="E174" s="4">
        <v>0.33088336226340198</v>
      </c>
      <c r="F174" s="4">
        <v>0.32979373316723298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x14ac:dyDescent="0.3">
      <c r="A175" s="4">
        <v>-0.55400383335732395</v>
      </c>
      <c r="B175" s="4">
        <v>-0.57483304725629902</v>
      </c>
      <c r="C175" s="4">
        <v>-0.56782922350195797</v>
      </c>
      <c r="D175" s="4">
        <v>-0.57801234782010602</v>
      </c>
      <c r="E175" s="4">
        <v>-0.57480405508617904</v>
      </c>
      <c r="F175" s="4">
        <v>-0.55017466309972696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7" spans="1:101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</row>
    <row r="178" spans="1:101" x14ac:dyDescent="0.3">
      <c r="A178" s="4">
        <v>0</v>
      </c>
      <c r="B178" s="4">
        <v>0.32269375670469003</v>
      </c>
      <c r="C178" s="4">
        <v>0.30826010441373702</v>
      </c>
      <c r="D178" s="4">
        <v>0.33751141457950601</v>
      </c>
      <c r="E178" s="4">
        <v>0.32256401948305402</v>
      </c>
      <c r="F178" s="4">
        <v>0.322950077175651</v>
      </c>
      <c r="G178" s="4">
        <v>0.32508100672058499</v>
      </c>
      <c r="H178" s="4">
        <v>0.326966410618308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</row>
    <row r="179" spans="1:101" x14ac:dyDescent="0.3">
      <c r="A179" s="4">
        <v>-0.55400383335732395</v>
      </c>
      <c r="B179" s="4">
        <v>-0.55961783390044295</v>
      </c>
      <c r="C179" s="4">
        <v>-0.55821431606802097</v>
      </c>
      <c r="D179" s="4">
        <v>-0.58534882388081699</v>
      </c>
      <c r="E179" s="4">
        <v>-0.55852015509935504</v>
      </c>
      <c r="F179" s="4">
        <v>-0.56438777851333999</v>
      </c>
      <c r="G179" s="4">
        <v>-0.56546137424177501</v>
      </c>
      <c r="H179" s="4">
        <v>-0.56940880713129505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</row>
    <row r="180" spans="1:101" x14ac:dyDescent="0.3">
      <c r="A180" s="4">
        <v>0</v>
      </c>
      <c r="B180" s="4">
        <v>0.33395059211710898</v>
      </c>
      <c r="C180" s="4">
        <v>0.33130764005888103</v>
      </c>
      <c r="D180" s="4">
        <v>0.314205095899183</v>
      </c>
      <c r="E180" s="4">
        <v>0.32878438013217798</v>
      </c>
      <c r="F180" s="4">
        <v>0.31484235540684102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</row>
    <row r="181" spans="1:101" x14ac:dyDescent="0.3">
      <c r="A181" s="4">
        <v>-0.55400383335732395</v>
      </c>
      <c r="B181" s="4">
        <v>-0.56772882467816699</v>
      </c>
      <c r="C181" s="4">
        <v>-0.56640753890265505</v>
      </c>
      <c r="D181" s="4">
        <v>-0.56229406300027096</v>
      </c>
      <c r="E181" s="4">
        <v>-0.56511581510384701</v>
      </c>
      <c r="F181" s="4">
        <v>-0.56500250956511699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</row>
    <row r="182" spans="1:101" x14ac:dyDescent="0.3">
      <c r="A182" s="4">
        <v>0</v>
      </c>
      <c r="B182" s="4">
        <v>0.33890327705564199</v>
      </c>
      <c r="C182" s="4">
        <v>0.318557086269806</v>
      </c>
      <c r="D182" s="4">
        <v>0.33412891392085797</v>
      </c>
      <c r="E182" s="4">
        <v>0.31729262944814401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</row>
    <row r="183" spans="1:101" x14ac:dyDescent="0.3">
      <c r="A183" s="4">
        <v>-0.55400383335732395</v>
      </c>
      <c r="B183" s="4">
        <v>-0.56657620512791396</v>
      </c>
      <c r="C183" s="4">
        <v>-0.56544905279066504</v>
      </c>
      <c r="D183" s="4">
        <v>-0.56559144483592205</v>
      </c>
      <c r="E183" s="4">
        <v>-0.55487542542882295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</row>
    <row r="185" spans="1:101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</row>
    <row r="186" spans="1:101" x14ac:dyDescent="0.3">
      <c r="A186" s="4">
        <v>0</v>
      </c>
      <c r="B186" s="4">
        <v>0.31323697235709302</v>
      </c>
      <c r="C186" s="4">
        <v>0.32923733444695003</v>
      </c>
      <c r="D186" s="4">
        <v>0.33713142321996498</v>
      </c>
      <c r="E186" s="4">
        <v>0.32489397252271002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</row>
    <row r="187" spans="1:101" x14ac:dyDescent="0.3">
      <c r="A187" s="4">
        <v>-0.55400383335732395</v>
      </c>
      <c r="B187" s="4">
        <v>-0.568922760789211</v>
      </c>
      <c r="C187" s="4">
        <v>-0.57167962069557698</v>
      </c>
      <c r="D187" s="4">
        <v>-0.58248282393306705</v>
      </c>
      <c r="E187" s="4">
        <v>-0.57126467346819998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</row>
    <row r="188" spans="1:101" x14ac:dyDescent="0.3">
      <c r="A188" s="4">
        <v>0</v>
      </c>
      <c r="B188" s="4">
        <v>0.28817156444119701</v>
      </c>
      <c r="C188" s="4">
        <v>0.27942298341137001</v>
      </c>
      <c r="D188" s="4">
        <v>0.28817156444119701</v>
      </c>
      <c r="E188" s="4">
        <v>0.28200879604557</v>
      </c>
      <c r="F188" s="4">
        <v>0.28817156444119701</v>
      </c>
      <c r="G188" s="4">
        <v>0.27668259163750702</v>
      </c>
      <c r="H188" s="4">
        <v>0.28200879604557</v>
      </c>
      <c r="I188" s="4">
        <v>0.28200879604557</v>
      </c>
      <c r="J188" s="4">
        <v>0.27942298341137001</v>
      </c>
      <c r="K188" s="4">
        <v>0.27540225903362903</v>
      </c>
      <c r="L188" s="4">
        <v>0.28817156444119701</v>
      </c>
      <c r="M188" s="4">
        <v>0.27942298341137001</v>
      </c>
      <c r="N188" s="4">
        <v>0.28164401711308101</v>
      </c>
      <c r="O188" s="4">
        <v>0.27635610432963398</v>
      </c>
      <c r="P188" s="4">
        <v>0.28817156444119701</v>
      </c>
      <c r="Q188" s="4">
        <v>0.27942298341137001</v>
      </c>
      <c r="R188" s="4">
        <v>0.28200879604557</v>
      </c>
      <c r="S188" s="4">
        <v>0.27199147403193003</v>
      </c>
      <c r="T188" s="4">
        <v>0.27540225903362903</v>
      </c>
      <c r="U188" s="4">
        <v>0.27540225903362903</v>
      </c>
      <c r="V188" s="4">
        <v>0.27942298341137001</v>
      </c>
      <c r="W188" s="4">
        <v>0.27749057900296897</v>
      </c>
      <c r="X188" s="4">
        <v>0.27540225903362903</v>
      </c>
      <c r="Y188" s="4">
        <v>0.27668259163750702</v>
      </c>
      <c r="Z188" s="4">
        <v>0.28817156444119701</v>
      </c>
      <c r="AA188" s="4">
        <v>0.28200879604557</v>
      </c>
      <c r="AB188" s="4">
        <v>0.27199147403193003</v>
      </c>
      <c r="AC188" s="4">
        <v>0.27942298341137001</v>
      </c>
      <c r="AD188" s="4">
        <v>0.28817156444119701</v>
      </c>
      <c r="AE188" s="4">
        <v>0.28817156444119701</v>
      </c>
      <c r="AF188" s="4">
        <v>0.28105340387799999</v>
      </c>
      <c r="AG188" s="4">
        <v>0.27668259163750702</v>
      </c>
      <c r="AH188" s="4">
        <v>0.27942298341137001</v>
      </c>
      <c r="AI188" s="4">
        <v>0.28817156444119701</v>
      </c>
      <c r="AJ188" s="4">
        <v>0.27942298341137001</v>
      </c>
      <c r="AK188" s="4">
        <v>0.27942298341137001</v>
      </c>
      <c r="AL188" s="4">
        <v>0.27942298341137001</v>
      </c>
      <c r="AM188" s="4">
        <v>0.27199147403193003</v>
      </c>
      <c r="AN188" s="4">
        <v>0.28817156444119701</v>
      </c>
      <c r="AO188" s="4">
        <v>0.27942298341137001</v>
      </c>
      <c r="AP188" s="4">
        <v>0.28347017603475499</v>
      </c>
      <c r="AQ188" s="4">
        <v>0.27942298341137001</v>
      </c>
      <c r="AR188" s="4">
        <v>0.27199147403193003</v>
      </c>
      <c r="AS188" s="4">
        <v>0.27942298341137001</v>
      </c>
      <c r="AT188" s="4">
        <v>0.28200879604557</v>
      </c>
      <c r="AU188" s="4">
        <v>0.28817156444119701</v>
      </c>
      <c r="AV188" s="4">
        <v>0.27199147403193003</v>
      </c>
      <c r="AW188" s="4">
        <v>0.28164401711308101</v>
      </c>
      <c r="AX188" s="4">
        <v>0.268132012805263</v>
      </c>
      <c r="AY188" s="4">
        <v>0.28817156444119701</v>
      </c>
      <c r="AZ188" s="4">
        <v>0.27942298341137001</v>
      </c>
      <c r="BA188" s="4">
        <v>0.26648035968459499</v>
      </c>
      <c r="BB188" s="4">
        <v>0.27942298341137001</v>
      </c>
      <c r="BC188" s="4">
        <v>0.28817156444119701</v>
      </c>
      <c r="BD188" s="4">
        <v>0.27668259163750702</v>
      </c>
      <c r="BE188" s="4">
        <v>0.28817156444119701</v>
      </c>
      <c r="BF188" s="4">
        <v>0.27942298341137001</v>
      </c>
      <c r="BG188" s="4">
        <v>0.28817156444119701</v>
      </c>
      <c r="BH188" s="4">
        <v>0.28105340387799999</v>
      </c>
      <c r="BI188" s="4">
        <v>0.28817156444119701</v>
      </c>
      <c r="BJ188" s="4">
        <v>0.27942298341137001</v>
      </c>
      <c r="BK188" s="4">
        <v>0.28817156444119701</v>
      </c>
      <c r="BL188" s="4">
        <v>0.27199147403193003</v>
      </c>
      <c r="BM188" s="4">
        <v>0.28200879604557</v>
      </c>
      <c r="BN188" s="4">
        <v>0.27540225903362903</v>
      </c>
      <c r="BO188" s="4">
        <v>0.28164401711308101</v>
      </c>
      <c r="BP188" s="4">
        <v>0.27635610432963398</v>
      </c>
      <c r="BQ188" s="4">
        <v>0.28817156444119701</v>
      </c>
      <c r="BR188" s="4">
        <v>0.28817156444119701</v>
      </c>
      <c r="BS188" s="4">
        <v>0.27942298341137001</v>
      </c>
      <c r="BT188" s="4">
        <v>0.27942298341137001</v>
      </c>
      <c r="BU188" s="4">
        <v>0.27942298341137001</v>
      </c>
      <c r="BV188" s="4">
        <v>0.28817156444119701</v>
      </c>
      <c r="BW188" s="4">
        <v>0.28417690702160597</v>
      </c>
      <c r="BX188" s="4">
        <v>0.27668259163750702</v>
      </c>
      <c r="BY188" s="4">
        <v>0.27540225903362903</v>
      </c>
      <c r="BZ188" s="4">
        <v>0.28817156444119701</v>
      </c>
      <c r="CA188" s="4">
        <v>0.27942298341137001</v>
      </c>
      <c r="CB188" s="4">
        <v>0.27199147403193003</v>
      </c>
      <c r="CC188" s="4">
        <v>0.27635610432963398</v>
      </c>
      <c r="CD188" s="4">
        <v>0.27942298341137001</v>
      </c>
      <c r="CE188" s="4">
        <v>0.27942298341137001</v>
      </c>
      <c r="CF188" s="4">
        <v>0.27942298341137001</v>
      </c>
      <c r="CG188" s="4">
        <v>0.27942298341137001</v>
      </c>
      <c r="CH188" s="4">
        <v>0.27942298341137001</v>
      </c>
      <c r="CI188" s="4">
        <v>0.28817156444119701</v>
      </c>
      <c r="CJ188" s="4">
        <v>0.28200879604557</v>
      </c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</row>
    <row r="189" spans="1:101" x14ac:dyDescent="0.3">
      <c r="A189" s="4">
        <v>-0.55400383335732395</v>
      </c>
      <c r="B189" s="4">
        <v>-0.60967606490592197</v>
      </c>
      <c r="C189" s="4">
        <v>-0.59710896974664895</v>
      </c>
      <c r="D189" s="4">
        <v>-0.60967606490592197</v>
      </c>
      <c r="E189" s="4">
        <v>-0.60439395008185803</v>
      </c>
      <c r="F189" s="4">
        <v>-0.60967606490592197</v>
      </c>
      <c r="G189" s="4">
        <v>-0.59452700363475997</v>
      </c>
      <c r="H189" s="4">
        <v>-0.60439395008185803</v>
      </c>
      <c r="I189" s="4">
        <v>-0.60439395008185803</v>
      </c>
      <c r="J189" s="4">
        <v>-0.59710896974664895</v>
      </c>
      <c r="K189" s="4">
        <v>-0.58573369476533399</v>
      </c>
      <c r="L189" s="4">
        <v>-0.60967606490592197</v>
      </c>
      <c r="M189" s="4">
        <v>-0.59710896974664895</v>
      </c>
      <c r="N189" s="4">
        <v>-0.60171333606967403</v>
      </c>
      <c r="O189" s="4">
        <v>-0.58918318364811095</v>
      </c>
      <c r="P189" s="4">
        <v>-0.60967606490592197</v>
      </c>
      <c r="Q189" s="4">
        <v>-0.59710896974664895</v>
      </c>
      <c r="R189" s="4">
        <v>-0.60439395008185803</v>
      </c>
      <c r="S189" s="4">
        <v>-0.58213577354242096</v>
      </c>
      <c r="T189" s="4">
        <v>-0.58573369476533399</v>
      </c>
      <c r="U189" s="4">
        <v>-0.58573369476533399</v>
      </c>
      <c r="V189" s="4">
        <v>-0.59710896974664895</v>
      </c>
      <c r="W189" s="4">
        <v>-0.59484344012217805</v>
      </c>
      <c r="X189" s="4">
        <v>-0.58573369476533399</v>
      </c>
      <c r="Y189" s="4">
        <v>-0.59452700363475997</v>
      </c>
      <c r="Z189" s="4">
        <v>-0.60967606490592197</v>
      </c>
      <c r="AA189" s="4">
        <v>-0.60439395008185803</v>
      </c>
      <c r="AB189" s="4">
        <v>-0.58213577354242096</v>
      </c>
      <c r="AC189" s="4">
        <v>-0.59710896974664895</v>
      </c>
      <c r="AD189" s="4">
        <v>-0.60967606490592197</v>
      </c>
      <c r="AE189" s="4">
        <v>-0.60967606490592197</v>
      </c>
      <c r="AF189" s="4">
        <v>-0.59826901908309005</v>
      </c>
      <c r="AG189" s="4">
        <v>-0.59452700363475997</v>
      </c>
      <c r="AH189" s="4">
        <v>-0.59710896974664895</v>
      </c>
      <c r="AI189" s="4">
        <v>-0.60967606490592197</v>
      </c>
      <c r="AJ189" s="4">
        <v>-0.59710896974664895</v>
      </c>
      <c r="AK189" s="4">
        <v>-0.59710896974664895</v>
      </c>
      <c r="AL189" s="4">
        <v>-0.59710896974664895</v>
      </c>
      <c r="AM189" s="4">
        <v>-0.58213577354242096</v>
      </c>
      <c r="AN189" s="4">
        <v>-0.60967606490592197</v>
      </c>
      <c r="AO189" s="4">
        <v>-0.59710896974664895</v>
      </c>
      <c r="AP189" s="4">
        <v>-0.60802961898594698</v>
      </c>
      <c r="AQ189" s="4">
        <v>-0.59710896974664895</v>
      </c>
      <c r="AR189" s="4">
        <v>-0.58213577354242096</v>
      </c>
      <c r="AS189" s="4">
        <v>-0.59710896974664895</v>
      </c>
      <c r="AT189" s="4">
        <v>-0.60439395008185803</v>
      </c>
      <c r="AU189" s="4">
        <v>-0.60967606490592197</v>
      </c>
      <c r="AV189" s="4">
        <v>-0.58213577354242096</v>
      </c>
      <c r="AW189" s="4">
        <v>-0.60171333606967403</v>
      </c>
      <c r="AX189" s="4">
        <v>-0.57788509313417002</v>
      </c>
      <c r="AY189" s="4">
        <v>-0.60967606490592197</v>
      </c>
      <c r="AZ189" s="4">
        <v>-0.59710896974664895</v>
      </c>
      <c r="BA189" s="4">
        <v>-0.57518362814662405</v>
      </c>
      <c r="BB189" s="4">
        <v>-0.59710896974664895</v>
      </c>
      <c r="BC189" s="4">
        <v>-0.60967606490592197</v>
      </c>
      <c r="BD189" s="4">
        <v>-0.59452700363475997</v>
      </c>
      <c r="BE189" s="4">
        <v>-0.60967606490592197</v>
      </c>
      <c r="BF189" s="4">
        <v>-0.59710896974664895</v>
      </c>
      <c r="BG189" s="4">
        <v>-0.60967606490592197</v>
      </c>
      <c r="BH189" s="4">
        <v>-0.59826901908309005</v>
      </c>
      <c r="BI189" s="4">
        <v>-0.60967606490592197</v>
      </c>
      <c r="BJ189" s="4">
        <v>-0.59710896974664895</v>
      </c>
      <c r="BK189" s="4">
        <v>-0.60967606490592197</v>
      </c>
      <c r="BL189" s="4">
        <v>-0.58213577354242096</v>
      </c>
      <c r="BM189" s="4">
        <v>-0.60439395008185803</v>
      </c>
      <c r="BN189" s="4">
        <v>-0.58573369476533399</v>
      </c>
      <c r="BO189" s="4">
        <v>-0.60171333606967403</v>
      </c>
      <c r="BP189" s="4">
        <v>-0.58918318364811095</v>
      </c>
      <c r="BQ189" s="4">
        <v>-0.60967606490592197</v>
      </c>
      <c r="BR189" s="4">
        <v>-0.60967606490592197</v>
      </c>
      <c r="BS189" s="4">
        <v>-0.59710896974664895</v>
      </c>
      <c r="BT189" s="4">
        <v>-0.59710896974664895</v>
      </c>
      <c r="BU189" s="4">
        <v>-0.59710896974664895</v>
      </c>
      <c r="BV189" s="4">
        <v>-0.60967606490592197</v>
      </c>
      <c r="BW189" s="4">
        <v>-0.60955259699713205</v>
      </c>
      <c r="BX189" s="4">
        <v>-0.59452700363475997</v>
      </c>
      <c r="BY189" s="4">
        <v>-0.58573369476533399</v>
      </c>
      <c r="BZ189" s="4">
        <v>-0.60967606490592197</v>
      </c>
      <c r="CA189" s="4">
        <v>-0.59710896974664895</v>
      </c>
      <c r="CB189" s="4">
        <v>-0.58213577354242096</v>
      </c>
      <c r="CC189" s="4">
        <v>-0.58918318364811095</v>
      </c>
      <c r="CD189" s="4">
        <v>-0.59710896974664895</v>
      </c>
      <c r="CE189" s="4">
        <v>-0.59710896974664895</v>
      </c>
      <c r="CF189" s="4">
        <v>-0.59710896974664895</v>
      </c>
      <c r="CG189" s="4">
        <v>-0.59710896974664895</v>
      </c>
      <c r="CH189" s="4">
        <v>-0.59710896974664895</v>
      </c>
      <c r="CI189" s="4">
        <v>-0.60967606490592197</v>
      </c>
      <c r="CJ189" s="4">
        <v>-0.60439395008185803</v>
      </c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</row>
    <row r="190" spans="1:101" x14ac:dyDescent="0.3">
      <c r="A190" s="4">
        <v>0</v>
      </c>
      <c r="B190" s="4">
        <v>0.26441711625285702</v>
      </c>
      <c r="C190" s="4">
        <v>0.26441711625285702</v>
      </c>
      <c r="D190" s="4">
        <v>0.26441711625285702</v>
      </c>
      <c r="E190" s="4">
        <v>0.26441711625285702</v>
      </c>
      <c r="F190" s="4">
        <v>0.26441711625285702</v>
      </c>
      <c r="G190" s="4">
        <v>0.26441711625285702</v>
      </c>
      <c r="H190" s="4">
        <v>0.28924503069576302</v>
      </c>
      <c r="I190" s="4">
        <v>0.26590902032806102</v>
      </c>
      <c r="J190" s="4">
        <v>0.28924503069576302</v>
      </c>
      <c r="K190" s="4">
        <v>0.28924503069576302</v>
      </c>
      <c r="L190" s="4">
        <v>0.26441711625285702</v>
      </c>
      <c r="M190" s="4">
        <v>0.26441711625285702</v>
      </c>
      <c r="N190" s="4">
        <v>0.26441711625285702</v>
      </c>
      <c r="O190" s="4">
        <v>0.26441711625285702</v>
      </c>
      <c r="P190" s="4">
        <v>0.26441711625285702</v>
      </c>
      <c r="Q190" s="4">
        <v>0.26441711625285702</v>
      </c>
      <c r="R190" s="4">
        <v>0.26441711625285702</v>
      </c>
      <c r="S190" s="4">
        <v>0.26441711625285702</v>
      </c>
      <c r="T190" s="4">
        <v>0.26441711625285702</v>
      </c>
      <c r="U190" s="4">
        <v>0.26663814995456803</v>
      </c>
      <c r="V190" s="4">
        <v>0.26441711625285702</v>
      </c>
      <c r="W190" s="4">
        <v>0.28924503069576302</v>
      </c>
      <c r="X190" s="4">
        <v>0.26663814995456803</v>
      </c>
      <c r="Y190" s="4">
        <v>0.26441711625285702</v>
      </c>
      <c r="Z190" s="4">
        <v>0.28924503069576302</v>
      </c>
      <c r="AA190" s="4">
        <v>0.28924503069576302</v>
      </c>
      <c r="AB190" s="4">
        <v>0.26663814995456803</v>
      </c>
      <c r="AC190" s="4">
        <v>0.26441711625285702</v>
      </c>
      <c r="AD190" s="4">
        <v>0.28924503069576302</v>
      </c>
      <c r="AE190" s="4">
        <v>0.26441711625285702</v>
      </c>
      <c r="AF190" s="4">
        <v>0.26441711625285702</v>
      </c>
      <c r="AG190" s="4">
        <v>0.26441711625285702</v>
      </c>
      <c r="AH190" s="4">
        <v>0.28924503069576302</v>
      </c>
      <c r="AI190" s="4">
        <v>0.28924503069576302</v>
      </c>
      <c r="AJ190" s="4">
        <v>0.28650463892190098</v>
      </c>
      <c r="AK190" s="4">
        <v>0.26441711625285702</v>
      </c>
      <c r="AL190" s="4">
        <v>0.26441711625285702</v>
      </c>
      <c r="AM190" s="4">
        <v>0.26441711625285702</v>
      </c>
      <c r="AN190" s="4">
        <v>0.26441711625285702</v>
      </c>
      <c r="AO190" s="4">
        <v>0.26663814995456803</v>
      </c>
      <c r="AP190" s="4">
        <v>0.26441711625285702</v>
      </c>
      <c r="AQ190" s="4">
        <v>0.28924503069576302</v>
      </c>
      <c r="AR190" s="4">
        <v>0.26441711625285702</v>
      </c>
      <c r="AS190" s="4">
        <v>0.26441711625285702</v>
      </c>
      <c r="AT190" s="4">
        <v>0.26663814995456803</v>
      </c>
      <c r="AU190" s="4">
        <v>0.28924503069576302</v>
      </c>
      <c r="AV190" s="4">
        <v>0.28924503069576302</v>
      </c>
      <c r="AW190" s="4">
        <v>0.26441711625285702</v>
      </c>
      <c r="AX190" s="4">
        <v>0.26663814995456803</v>
      </c>
      <c r="AY190" s="4">
        <v>0.28924503069576302</v>
      </c>
      <c r="AZ190" s="4">
        <v>0.26441711625285702</v>
      </c>
      <c r="BA190" s="4">
        <v>0.26663814995456803</v>
      </c>
      <c r="BB190" s="4">
        <v>0.26441711625285702</v>
      </c>
      <c r="BC190" s="4">
        <v>0.26441711625285702</v>
      </c>
      <c r="BD190" s="4">
        <v>0.26441711625285702</v>
      </c>
      <c r="BE190" s="4">
        <v>0.26441711625285702</v>
      </c>
      <c r="BF190" s="4">
        <v>0.28924503069576302</v>
      </c>
      <c r="BG190" s="4">
        <v>0.28924503069576302</v>
      </c>
      <c r="BH190" s="4">
        <v>0.28924503069576302</v>
      </c>
      <c r="BI190" s="4">
        <v>0.26441711625285702</v>
      </c>
      <c r="BJ190" s="4">
        <v>0.26441711625285702</v>
      </c>
      <c r="BK190" s="4">
        <v>0.26813005402977202</v>
      </c>
      <c r="BL190" s="4">
        <v>0.28924503069576302</v>
      </c>
      <c r="BM190" s="4">
        <v>0.26441711625285702</v>
      </c>
      <c r="BN190" s="4">
        <v>0.26441711625285702</v>
      </c>
      <c r="BO190" s="4">
        <v>0.26441711625285702</v>
      </c>
      <c r="BP190" s="4">
        <v>0.28924503069576302</v>
      </c>
      <c r="BQ190" s="4">
        <v>0.28924503069576302</v>
      </c>
      <c r="BR190" s="4">
        <v>0.28924503069576302</v>
      </c>
      <c r="BS190" s="4">
        <v>0.26441711625285702</v>
      </c>
      <c r="BT190" s="4">
        <v>0.26441711625285702</v>
      </c>
      <c r="BU190" s="4">
        <v>0.28924503069576302</v>
      </c>
      <c r="BV190" s="4">
        <v>0.26441711625285702</v>
      </c>
      <c r="BW190" s="4">
        <v>0.26663814995456803</v>
      </c>
      <c r="BX190" s="4">
        <v>0.26441711625285702</v>
      </c>
      <c r="BY190" s="4">
        <v>0.26441711625285702</v>
      </c>
      <c r="BZ190" s="4">
        <v>0.28924503069576302</v>
      </c>
      <c r="CA190" s="4">
        <v>0.26441711625285702</v>
      </c>
      <c r="CB190" s="4">
        <v>0.26444863633747601</v>
      </c>
      <c r="CC190" s="4">
        <v>0.28924503069576302</v>
      </c>
      <c r="CD190" s="4">
        <v>0.26663814995456803</v>
      </c>
      <c r="CE190" s="4">
        <v>0.26663814995456803</v>
      </c>
      <c r="CF190" s="4">
        <v>0.28924503069576302</v>
      </c>
      <c r="CG190" s="4">
        <v>0.26441711625285702</v>
      </c>
      <c r="CH190" s="4">
        <v>0.26441711625285702</v>
      </c>
      <c r="CI190" s="4">
        <v>0.26441711625285702</v>
      </c>
      <c r="CJ190" s="4">
        <v>0.28924503069576302</v>
      </c>
      <c r="CK190" s="4">
        <v>0.26663814995456803</v>
      </c>
      <c r="CL190" s="4">
        <v>0.28924503069576302</v>
      </c>
      <c r="CM190" s="4">
        <v>0.28924503069576302</v>
      </c>
      <c r="CN190" s="4">
        <v>0.28924503069576302</v>
      </c>
      <c r="CO190" s="4">
        <v>0.28924503069576302</v>
      </c>
      <c r="CP190" s="4">
        <v>0.28924503069576302</v>
      </c>
      <c r="CQ190" s="4">
        <v>0.28924503069576302</v>
      </c>
      <c r="CR190" s="4">
        <v>0.28924503069576302</v>
      </c>
      <c r="CS190" s="4">
        <v>0.26441711625285702</v>
      </c>
      <c r="CT190" s="4">
        <v>0.26441711625285702</v>
      </c>
      <c r="CU190" s="4">
        <v>0.26441711625285702</v>
      </c>
      <c r="CV190" s="4">
        <v>0.28924503069576302</v>
      </c>
      <c r="CW190" s="4">
        <v>0.26663814995456803</v>
      </c>
    </row>
    <row r="191" spans="1:101" x14ac:dyDescent="0.3">
      <c r="A191" s="4">
        <v>-0.55400383335732395</v>
      </c>
      <c r="B191" s="4">
        <v>-0.57666977492036298</v>
      </c>
      <c r="C191" s="4">
        <v>-0.57666977492036298</v>
      </c>
      <c r="D191" s="4">
        <v>-0.57666977492036298</v>
      </c>
      <c r="E191" s="4">
        <v>-0.57666977492036298</v>
      </c>
      <c r="F191" s="4">
        <v>-0.57666977492036298</v>
      </c>
      <c r="G191" s="4">
        <v>-0.57666977492036298</v>
      </c>
      <c r="H191" s="4">
        <v>-0.61808077798261996</v>
      </c>
      <c r="I191" s="4">
        <v>-0.57874762380813705</v>
      </c>
      <c r="J191" s="4">
        <v>-0.61808077798261996</v>
      </c>
      <c r="K191" s="4">
        <v>-0.61808077798261996</v>
      </c>
      <c r="L191" s="4">
        <v>-0.57666977492036298</v>
      </c>
      <c r="M191" s="4">
        <v>-0.57666977492036298</v>
      </c>
      <c r="N191" s="4">
        <v>-0.57666977492036298</v>
      </c>
      <c r="O191" s="4">
        <v>-0.57666977492036298</v>
      </c>
      <c r="P191" s="4">
        <v>-0.57666977492036298</v>
      </c>
      <c r="Q191" s="4">
        <v>-0.57666977492036298</v>
      </c>
      <c r="R191" s="4">
        <v>-0.57666977492036298</v>
      </c>
      <c r="S191" s="4">
        <v>-0.57666977492036298</v>
      </c>
      <c r="T191" s="4">
        <v>-0.57666977492036298</v>
      </c>
      <c r="U191" s="4">
        <v>-0.58026878249109204</v>
      </c>
      <c r="V191" s="4">
        <v>-0.57666977492036298</v>
      </c>
      <c r="W191" s="4">
        <v>-0.61808077798261996</v>
      </c>
      <c r="X191" s="4">
        <v>-0.58026878249109204</v>
      </c>
      <c r="Y191" s="4">
        <v>-0.57666977492036298</v>
      </c>
      <c r="Z191" s="4">
        <v>-0.61808077798261996</v>
      </c>
      <c r="AA191" s="4">
        <v>-0.61808077798261996</v>
      </c>
      <c r="AB191" s="4">
        <v>-0.58026878249109204</v>
      </c>
      <c r="AC191" s="4">
        <v>-0.57666977492036298</v>
      </c>
      <c r="AD191" s="4">
        <v>-0.61808077798261996</v>
      </c>
      <c r="AE191" s="4">
        <v>-0.57666977492036298</v>
      </c>
      <c r="AF191" s="4">
        <v>-0.57666977492036298</v>
      </c>
      <c r="AG191" s="4">
        <v>-0.57666977492036298</v>
      </c>
      <c r="AH191" s="4">
        <v>-0.61808077798261996</v>
      </c>
      <c r="AI191" s="4">
        <v>-0.61808077798261996</v>
      </c>
      <c r="AJ191" s="4">
        <v>-0.61314836621619895</v>
      </c>
      <c r="AK191" s="4">
        <v>-0.57666977492036298</v>
      </c>
      <c r="AL191" s="4">
        <v>-0.57666977492036298</v>
      </c>
      <c r="AM191" s="4">
        <v>-0.57666977492036298</v>
      </c>
      <c r="AN191" s="4">
        <v>-0.57666977492036298</v>
      </c>
      <c r="AO191" s="4">
        <v>-0.58026878249109204</v>
      </c>
      <c r="AP191" s="4">
        <v>-0.57666977492036298</v>
      </c>
      <c r="AQ191" s="4">
        <v>-0.61808077798261996</v>
      </c>
      <c r="AR191" s="4">
        <v>-0.57666977492036298</v>
      </c>
      <c r="AS191" s="4">
        <v>-0.57666977492036298</v>
      </c>
      <c r="AT191" s="4">
        <v>-0.58026878249109204</v>
      </c>
      <c r="AU191" s="4">
        <v>-0.61808077798261996</v>
      </c>
      <c r="AV191" s="4">
        <v>-0.61808077798261996</v>
      </c>
      <c r="AW191" s="4">
        <v>-0.57666977492036298</v>
      </c>
      <c r="AX191" s="4">
        <v>-0.58026878249109204</v>
      </c>
      <c r="AY191" s="4">
        <v>-0.61808077798261996</v>
      </c>
      <c r="AZ191" s="4">
        <v>-0.57666977492036298</v>
      </c>
      <c r="BA191" s="4">
        <v>-0.58026878249109204</v>
      </c>
      <c r="BB191" s="4">
        <v>-0.57666977492036298</v>
      </c>
      <c r="BC191" s="4">
        <v>-0.57666977492036298</v>
      </c>
      <c r="BD191" s="4">
        <v>-0.57666977492036298</v>
      </c>
      <c r="BE191" s="4">
        <v>-0.57666977492036298</v>
      </c>
      <c r="BF191" s="4">
        <v>-0.61808077798261996</v>
      </c>
      <c r="BG191" s="4">
        <v>-0.61808077798261996</v>
      </c>
      <c r="BH191" s="4">
        <v>-0.61808077798261996</v>
      </c>
      <c r="BI191" s="4">
        <v>-0.57666977492036298</v>
      </c>
      <c r="BJ191" s="4">
        <v>-0.57666977492036298</v>
      </c>
      <c r="BK191" s="4">
        <v>-0.58345948102602896</v>
      </c>
      <c r="BL191" s="4">
        <v>-0.61808077798261996</v>
      </c>
      <c r="BM191" s="4">
        <v>-0.57666977492036298</v>
      </c>
      <c r="BN191" s="4">
        <v>-0.57666977492036298</v>
      </c>
      <c r="BO191" s="4">
        <v>-0.57666977492036298</v>
      </c>
      <c r="BP191" s="4">
        <v>-0.61808077798261996</v>
      </c>
      <c r="BQ191" s="4">
        <v>-0.61808077798261996</v>
      </c>
      <c r="BR191" s="4">
        <v>-0.61808077798261996</v>
      </c>
      <c r="BS191" s="4">
        <v>-0.57666977492036298</v>
      </c>
      <c r="BT191" s="4">
        <v>-0.57666977492036298</v>
      </c>
      <c r="BU191" s="4">
        <v>-0.61808077798261996</v>
      </c>
      <c r="BV191" s="4">
        <v>-0.57666977492036298</v>
      </c>
      <c r="BW191" s="4">
        <v>-0.58026878249109204</v>
      </c>
      <c r="BX191" s="4">
        <v>-0.57666977492036298</v>
      </c>
      <c r="BY191" s="4">
        <v>-0.57666977492036298</v>
      </c>
      <c r="BZ191" s="4">
        <v>-0.61808077798261996</v>
      </c>
      <c r="CA191" s="4">
        <v>-0.57666977492036298</v>
      </c>
      <c r="CB191" s="4">
        <v>-0.57862948866504604</v>
      </c>
      <c r="CC191" s="4">
        <v>-0.61808077798261996</v>
      </c>
      <c r="CD191" s="4">
        <v>-0.58026878249109204</v>
      </c>
      <c r="CE191" s="4">
        <v>-0.58026878249109204</v>
      </c>
      <c r="CF191" s="4">
        <v>-0.61808077798261996</v>
      </c>
      <c r="CG191" s="4">
        <v>-0.57666977492036298</v>
      </c>
      <c r="CH191" s="4">
        <v>-0.57666977492036298</v>
      </c>
      <c r="CI191" s="4">
        <v>-0.57666977492036298</v>
      </c>
      <c r="CJ191" s="4">
        <v>-0.61808077798261996</v>
      </c>
      <c r="CK191" s="4">
        <v>-0.58026878249109204</v>
      </c>
      <c r="CL191" s="4">
        <v>-0.61808077798261996</v>
      </c>
      <c r="CM191" s="4">
        <v>-0.61808077798261996</v>
      </c>
      <c r="CN191" s="4">
        <v>-0.61808077798261996</v>
      </c>
      <c r="CO191" s="4">
        <v>-0.61808077798261996</v>
      </c>
      <c r="CP191" s="4">
        <v>-0.61808077798261996</v>
      </c>
      <c r="CQ191" s="4">
        <v>-0.61808077798261996</v>
      </c>
      <c r="CR191" s="4">
        <v>-0.61808077798261996</v>
      </c>
      <c r="CS191" s="4">
        <v>-0.57666977492036298</v>
      </c>
      <c r="CT191" s="4">
        <v>-0.57666977492036298</v>
      </c>
      <c r="CU191" s="4">
        <v>-0.57666977492036298</v>
      </c>
      <c r="CV191" s="4">
        <v>-0.61808077798261996</v>
      </c>
      <c r="CW191" s="4">
        <v>-0.58026878249109204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Experts_14_Feat_10_BC_Man</vt:lpstr>
      <vt:lpstr>Experts_14_Feat_10_Can_Man</vt:lpstr>
      <vt:lpstr>Experts_14_Feat_10_Eu_Man </vt:lpstr>
      <vt:lpstr>Experts_14_Feat_10_Man_Man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2022-01-11T17:32:17Z</dcterms:modified>
</cp:coreProperties>
</file>